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E\Desktop\Taklimat Permohonan Baharu HICoE 2024\5. Instrumen HICoE_Teras Perkhidmatan\Masterlist of HICoE Services_2024\"/>
    </mc:Choice>
  </mc:AlternateContent>
  <xr:revisionPtr revIDLastSave="0" documentId="13_ncr:1_{508EBB12-ADD5-49DC-BDF2-9E32D475C023}" xr6:coauthVersionLast="47" xr6:coauthVersionMax="47" xr10:uidLastSave="{00000000-0000-0000-0000-000000000000}"/>
  <bookViews>
    <workbookView xWindow="-110" yWindow="-110" windowWidth="19420" windowHeight="11500" firstSheet="4" activeTab="6" xr2:uid="{00000000-000D-0000-FFFF-FFFF00000000}"/>
  </bookViews>
  <sheets>
    <sheet name="C1(a)i- National BC, A, MoA" sheetId="2" r:id="rId1"/>
    <sheet name="C1(a)ii - Inational BC, A, MoA" sheetId="3" r:id="rId2"/>
    <sheet name="C1(b) -  Co-authorship " sheetId="4" r:id="rId3"/>
    <sheet name="C1 (c) - Joint Ventures (JV)" sheetId="5" r:id="rId4"/>
    <sheet name="C1(d) - Staff Exchange" sheetId="6" r:id="rId5"/>
    <sheet name=" C1(e) - Shared Facilities" sheetId="7" r:id="rId6"/>
    <sheet name="C1(f) - Physical Facilities" sheetId="8" r:id="rId7"/>
  </sheets>
  <calcPr calcId="162913"/>
</workbook>
</file>

<file path=xl/sharedStrings.xml><?xml version="1.0" encoding="utf-8"?>
<sst xmlns="http://schemas.openxmlformats.org/spreadsheetml/2006/main" count="500" uniqueCount="67">
  <si>
    <t>Section C1 : Stakeholder Lingkages</t>
  </si>
  <si>
    <t>i) National</t>
  </si>
  <si>
    <t>NO.</t>
  </si>
  <si>
    <t>NAME OF STAFF INVOLVED</t>
  </si>
  <si>
    <t>ID STAFF</t>
  </si>
  <si>
    <t>ORGANISATION / COLLABORATOR</t>
  </si>
  <si>
    <t>PROGRAMME TITLE</t>
  </si>
  <si>
    <t>AMOUNT
(IF APPLICABLE)</t>
  </si>
  <si>
    <t>START DATE
(dd-mm-yy)</t>
  </si>
  <si>
    <t>EXPIRY DATE
(dd-mm-yy)</t>
  </si>
  <si>
    <t>PERIOD</t>
  </si>
  <si>
    <t>REMARKS</t>
  </si>
  <si>
    <t>LINK TO EVIDENCE</t>
  </si>
  <si>
    <t>ii) International</t>
  </si>
  <si>
    <t>COUNTRY</t>
  </si>
  <si>
    <t>ACTIVITIES
(IF MoU)</t>
  </si>
  <si>
    <t xml:space="preserve">REMARKS </t>
  </si>
  <si>
    <t>SECTION C : STAKEHOLDERS LINGKAGES</t>
  </si>
  <si>
    <t>DETAILS OF STAFF</t>
  </si>
  <si>
    <t>DETAILS OF PUBLICATION</t>
  </si>
  <si>
    <t>STAFF ID</t>
  </si>
  <si>
    <t>STAFF NAME</t>
  </si>
  <si>
    <t>AUTHORS</t>
  </si>
  <si>
    <t>INDUSTRIAL
(Yes/No)</t>
  </si>
  <si>
    <t>INTERNATIONAL
(Yes/No)</t>
  </si>
  <si>
    <t>NATIONAL
(Yes/No)</t>
  </si>
  <si>
    <t>BOOK TITLE</t>
  </si>
  <si>
    <t>BOOK EDITOR</t>
  </si>
  <si>
    <t>CHAPTER TITLE</t>
  </si>
  <si>
    <t>PUBLISHER</t>
  </si>
  <si>
    <t>ISBN</t>
  </si>
  <si>
    <t>BOOK STATUS
(INDEXED /
NOT INDEXED)</t>
  </si>
  <si>
    <t xml:space="preserve">b. Co-authorship </t>
  </si>
  <si>
    <t>c. Joint ventures (JV) with industry / RI / other university</t>
  </si>
  <si>
    <t>DETAILS OF PROJECT</t>
  </si>
  <si>
    <t>COLLABORATOR</t>
  </si>
  <si>
    <t>PROJECT ID</t>
  </si>
  <si>
    <t>PROJECT LEADER / MEMBER</t>
  </si>
  <si>
    <t>PROJECT TITLE</t>
  </si>
  <si>
    <t>START DATE 
(dd-mm-yy)</t>
  </si>
  <si>
    <t>END DATE
 (dd-mm-yy)</t>
  </si>
  <si>
    <t>DURATION OF PROJECT     
(MONTH)</t>
  </si>
  <si>
    <t>STATUS OF PROJECT (ONGOING / COMPLETED)</t>
  </si>
  <si>
    <t>PROJECT WITH EXTENSION 
(Y/N)</t>
  </si>
  <si>
    <t>SPONSOR (MOHE/MOSTI ETC.)</t>
  </si>
  <si>
    <t>GRANT NAME (SCIENCEFUND/FRGS ETC.)</t>
  </si>
  <si>
    <t>AMOUNT PLEDGED (APPROVED)
 (RM)</t>
  </si>
  <si>
    <t>AMOUNT RECEIVED 
IN THE YEAR (RM)</t>
  </si>
  <si>
    <t>AMOUNT SPENT IN THE YEAR (RM)</t>
  </si>
  <si>
    <t>NAME OF INBOUND/
OUTBOUNDSTAFF EXCHANGE</t>
  </si>
  <si>
    <t>POSITION</t>
  </si>
  <si>
    <t>e. Shared Facilities</t>
  </si>
  <si>
    <t>NAME OF SHARED FACILITIES</t>
  </si>
  <si>
    <t>DURATION   
(MONTH)</t>
  </si>
  <si>
    <t>NAME OF PHYSICAL FACILITIES</t>
  </si>
  <si>
    <t xml:space="preserve">a. Total number of business contracts / agreements </t>
  </si>
  <si>
    <t>TYPE (MoA,MoU,LoA)</t>
  </si>
  <si>
    <t xml:space="preserve">Section C1 : Stakeholder Lingkages </t>
  </si>
  <si>
    <r>
      <rPr>
        <b/>
        <sz val="11"/>
        <color theme="1"/>
        <rFont val="Arial"/>
        <family val="2"/>
      </rPr>
      <t xml:space="preserve">Nota </t>
    </r>
    <r>
      <rPr>
        <sz val="11"/>
        <color theme="1"/>
        <rFont val="Arial"/>
        <family val="2"/>
      </rPr>
      <t xml:space="preserve">: Bahan bukti seperti salinan kontrak atau perjanjian persefahaman perniagaan/perjanjian penyelidikan/MoA. </t>
    </r>
  </si>
  <si>
    <r>
      <rPr>
        <b/>
        <sz val="11"/>
        <color theme="1"/>
        <rFont val="Arial"/>
        <family val="2"/>
      </rPr>
      <t>Nota</t>
    </r>
    <r>
      <rPr>
        <sz val="11"/>
        <color theme="1"/>
        <rFont val="Arial"/>
        <family val="2"/>
      </rPr>
      <t xml:space="preserve"> : Bahan bukti seperti dokumen penyelidikan (kertas cadangan)/surat pelantikan berkaitan perkongsian intelek.</t>
    </r>
  </si>
  <si>
    <t>LEVEL
(UNIVERSITY, NATIONAL, PRIVATE, INTERNATIONAL)</t>
  </si>
  <si>
    <r>
      <rPr>
        <b/>
        <sz val="11"/>
        <color theme="1"/>
        <rFont val="Arial"/>
        <family val="2"/>
      </rPr>
      <t xml:space="preserve">Nota </t>
    </r>
    <r>
      <rPr>
        <sz val="11"/>
        <color theme="1"/>
        <rFont val="Arial"/>
        <family val="2"/>
      </rPr>
      <t>: Bahan bukti seperti dokumen penyelidikan (kertas cadangan)/surat pelantikan berkaitan kerjasama perniagaan.</t>
    </r>
  </si>
  <si>
    <r>
      <rPr>
        <b/>
        <sz val="11"/>
        <color theme="1"/>
        <rFont val="Arial"/>
        <family val="2"/>
      </rPr>
      <t xml:space="preserve">Nota </t>
    </r>
    <r>
      <rPr>
        <sz val="11"/>
        <color theme="1"/>
        <rFont val="Arial"/>
        <family val="2"/>
      </rPr>
      <t>: Bahan bukti seperti dokumen penyelidikan (kertas cadangan)/surat pelantikan berkaitan program sangkutan.</t>
    </r>
  </si>
  <si>
    <r>
      <rPr>
        <b/>
        <sz val="11"/>
        <color theme="1"/>
        <rFont val="Arial"/>
        <family val="2"/>
      </rPr>
      <t xml:space="preserve">Nota </t>
    </r>
    <r>
      <rPr>
        <sz val="11"/>
        <color theme="1"/>
        <rFont val="Arial"/>
        <family val="2"/>
      </rPr>
      <t>: Bahan bukti seperti dokumen penyelidikan (kertas cadangan)/surat pelantikan berkaitan prasarana kegunaan bersama.</t>
    </r>
  </si>
  <si>
    <r>
      <rPr>
        <b/>
        <sz val="11"/>
        <color theme="1"/>
        <rFont val="Arial"/>
        <family val="2"/>
      </rPr>
      <t>Nota</t>
    </r>
    <r>
      <rPr>
        <sz val="11"/>
        <color theme="1"/>
        <rFont val="Arial"/>
        <family val="2"/>
      </rPr>
      <t xml:space="preserve"> : Bahan bukti seperti dokumen penyelidikan (kertas cadangan)/surat pelantikan berkaitan pewujudan prasarana baharu.</t>
    </r>
  </si>
  <si>
    <t xml:space="preserve">d. Number of individual exchanges through attachment programmes </t>
  </si>
  <si>
    <t xml:space="preserve">f. Number of new physical facilities from collaborations with industry/external parties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</si>
</sst>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4809]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3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A6A6A6"/>
      </patternFill>
    </fill>
    <fill>
      <patternFill patternType="solid">
        <fgColor theme="9" tint="0.39997558519241921"/>
        <bgColor rgb="FFA5A5A5"/>
      </patternFill>
    </fill>
    <fill>
      <patternFill patternType="solid">
        <fgColor theme="9" tint="0.39997558519241921"/>
        <bgColor rgb="FFFF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165" fontId="5" fillId="0" borderId="0"/>
    <xf numFmtId="0" fontId="5" fillId="0" borderId="0"/>
  </cellStyleXfs>
  <cellXfs count="44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1" xfId="0" applyFont="1" applyBorder="1"/>
    <xf numFmtId="0" fontId="11" fillId="0" borderId="0" xfId="0" applyFont="1"/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7" fillId="0" borderId="0" xfId="0" applyFont="1" applyAlignment="1">
      <alignment horizontal="center" vertical="center" wrapText="1"/>
    </xf>
    <xf numFmtId="0" fontId="10" fillId="4" borderId="1" xfId="3" applyFont="1" applyFill="1" applyBorder="1" applyAlignment="1">
      <alignment horizontal="left" vertical="center" wrapText="1"/>
    </xf>
    <xf numFmtId="0" fontId="10" fillId="4" borderId="1" xfId="3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vertical="center" wrapText="1"/>
    </xf>
    <xf numFmtId="0" fontId="10" fillId="4" borderId="1" xfId="3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7" fillId="6" borderId="2" xfId="0" applyFont="1" applyFill="1" applyBorder="1" applyAlignment="1">
      <alignment horizontal="center" vertical="center" wrapText="1"/>
    </xf>
    <xf numFmtId="0" fontId="4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7" fillId="7" borderId="3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15" fillId="8" borderId="4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top" wrapText="1"/>
    </xf>
    <xf numFmtId="0" fontId="8" fillId="9" borderId="4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1" fillId="0" borderId="8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</cellXfs>
  <cellStyles count="7">
    <cellStyle name="Comma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  <cellStyle name="Normal 96" xfId="5" xr:uid="{00000000-0005-0000-0000-000005000000}"/>
    <cellStyle name="標準 2" xfId="6" xr:uid="{00000000-0005-0000-0000-000006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zoomScale="85" zoomScaleNormal="85" workbookViewId="0">
      <selection activeCell="A31" sqref="A31"/>
    </sheetView>
  </sheetViews>
  <sheetFormatPr defaultColWidth="8.81640625" defaultRowHeight="14.5" x14ac:dyDescent="0.35"/>
  <cols>
    <col min="1" max="1" width="6.453125" customWidth="1"/>
    <col min="2" max="2" width="22.1796875" customWidth="1"/>
    <col min="3" max="3" width="21.54296875" customWidth="1"/>
    <col min="4" max="6" width="21.1796875" customWidth="1"/>
    <col min="7" max="8" width="16.81640625" customWidth="1"/>
    <col min="9" max="9" width="30.54296875" customWidth="1"/>
    <col min="10" max="10" width="20.7265625" customWidth="1"/>
    <col min="11" max="11" width="20.1796875" customWidth="1"/>
    <col min="12" max="12" width="12.1796875" customWidth="1"/>
  </cols>
  <sheetData>
    <row r="1" spans="1:12" ht="20" x14ac:dyDescent="0.4">
      <c r="A1" s="1" t="s">
        <v>17</v>
      </c>
      <c r="C1" s="1"/>
    </row>
    <row r="3" spans="1:12" ht="15.5" x14ac:dyDescent="0.35">
      <c r="A3" s="3" t="s">
        <v>0</v>
      </c>
      <c r="C3" s="3"/>
    </row>
    <row r="4" spans="1:12" ht="15.5" x14ac:dyDescent="0.35">
      <c r="B4" s="3" t="s">
        <v>55</v>
      </c>
    </row>
    <row r="5" spans="1:12" ht="15.5" x14ac:dyDescent="0.35">
      <c r="A5" s="3"/>
      <c r="B5" s="3" t="s">
        <v>1</v>
      </c>
      <c r="C5" s="3"/>
    </row>
    <row r="7" spans="1:12" s="6" customFormat="1" ht="14" x14ac:dyDescent="0.3">
      <c r="A7" s="28">
        <v>2019</v>
      </c>
    </row>
    <row r="8" spans="1:12" s="4" customFormat="1" ht="33" customHeight="1" x14ac:dyDescent="0.25">
      <c r="A8" s="19" t="s">
        <v>2</v>
      </c>
      <c r="B8" s="20" t="s">
        <v>3</v>
      </c>
      <c r="C8" s="20" t="s">
        <v>4</v>
      </c>
      <c r="D8" s="21" t="s">
        <v>5</v>
      </c>
      <c r="E8" s="20" t="s">
        <v>6</v>
      </c>
      <c r="F8" s="21" t="s">
        <v>56</v>
      </c>
      <c r="G8" s="21" t="s">
        <v>7</v>
      </c>
      <c r="H8" s="21" t="s">
        <v>8</v>
      </c>
      <c r="I8" s="21" t="s">
        <v>9</v>
      </c>
      <c r="J8" s="22" t="s">
        <v>10</v>
      </c>
      <c r="K8" s="23" t="s">
        <v>11</v>
      </c>
      <c r="L8" s="21" t="s">
        <v>12</v>
      </c>
    </row>
    <row r="9" spans="1:12" s="4" customFormat="1" ht="12.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4" customFormat="1" ht="12.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4" customFormat="1" ht="12.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s="4" customFormat="1" ht="12.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s="4" customFormat="1" ht="12.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s="4" customFormat="1" ht="12.5" x14ac:dyDescent="0.25"/>
    <row r="15" spans="1:12" s="6" customFormat="1" ht="14" x14ac:dyDescent="0.3">
      <c r="A15" s="28">
        <v>2020</v>
      </c>
    </row>
    <row r="16" spans="1:12" s="4" customFormat="1" ht="33" customHeight="1" x14ac:dyDescent="0.25">
      <c r="A16" s="19" t="s">
        <v>2</v>
      </c>
      <c r="B16" s="20" t="s">
        <v>3</v>
      </c>
      <c r="C16" s="20" t="s">
        <v>4</v>
      </c>
      <c r="D16" s="21" t="s">
        <v>5</v>
      </c>
      <c r="E16" s="20" t="s">
        <v>6</v>
      </c>
      <c r="F16" s="21" t="s">
        <v>56</v>
      </c>
      <c r="G16" s="21" t="s">
        <v>7</v>
      </c>
      <c r="H16" s="21" t="s">
        <v>8</v>
      </c>
      <c r="I16" s="21" t="s">
        <v>9</v>
      </c>
      <c r="J16" s="22" t="s">
        <v>10</v>
      </c>
      <c r="K16" s="23" t="s">
        <v>11</v>
      </c>
      <c r="L16" s="21" t="s">
        <v>12</v>
      </c>
    </row>
    <row r="17" spans="1:12" s="4" customFormat="1" ht="12.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4" customFormat="1" ht="12.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s="4" customFormat="1" ht="12.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s="4" customFormat="1" ht="12.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s="4" customFormat="1" ht="12.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s="6" customFormat="1" ht="14" x14ac:dyDescent="0.3"/>
    <row r="23" spans="1:12" s="6" customFormat="1" ht="14" x14ac:dyDescent="0.3">
      <c r="A23" s="28">
        <v>2021</v>
      </c>
    </row>
    <row r="24" spans="1:12" s="4" customFormat="1" ht="33" customHeight="1" x14ac:dyDescent="0.25">
      <c r="A24" s="19" t="s">
        <v>2</v>
      </c>
      <c r="B24" s="20" t="s">
        <v>3</v>
      </c>
      <c r="C24" s="20" t="s">
        <v>4</v>
      </c>
      <c r="D24" s="21" t="s">
        <v>5</v>
      </c>
      <c r="E24" s="20" t="s">
        <v>6</v>
      </c>
      <c r="F24" s="21" t="s">
        <v>56</v>
      </c>
      <c r="G24" s="21" t="s">
        <v>7</v>
      </c>
      <c r="H24" s="21" t="s">
        <v>8</v>
      </c>
      <c r="I24" s="21" t="s">
        <v>9</v>
      </c>
      <c r="J24" s="22" t="s">
        <v>10</v>
      </c>
      <c r="K24" s="23" t="s">
        <v>11</v>
      </c>
      <c r="L24" s="21" t="s">
        <v>12</v>
      </c>
    </row>
    <row r="25" spans="1:12" s="4" customFormat="1" ht="12.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s="4" customFormat="1" ht="12.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s="4" customFormat="1" ht="12.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s="4" customFormat="1" ht="12.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s="4" customFormat="1" ht="12.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s="6" customFormat="1" ht="14" x14ac:dyDescent="0.3"/>
    <row r="31" spans="1:12" s="6" customFormat="1" ht="14" x14ac:dyDescent="0.3">
      <c r="A31" s="28">
        <v>2022</v>
      </c>
    </row>
    <row r="32" spans="1:12" s="4" customFormat="1" ht="33" customHeight="1" x14ac:dyDescent="0.25">
      <c r="A32" s="19" t="s">
        <v>2</v>
      </c>
      <c r="B32" s="20" t="s">
        <v>3</v>
      </c>
      <c r="C32" s="20" t="s">
        <v>4</v>
      </c>
      <c r="D32" s="21" t="s">
        <v>5</v>
      </c>
      <c r="E32" s="20" t="s">
        <v>6</v>
      </c>
      <c r="F32" s="21" t="s">
        <v>56</v>
      </c>
      <c r="G32" s="21" t="s">
        <v>7</v>
      </c>
      <c r="H32" s="21" t="s">
        <v>8</v>
      </c>
      <c r="I32" s="21" t="s">
        <v>9</v>
      </c>
      <c r="J32" s="22" t="s">
        <v>10</v>
      </c>
      <c r="K32" s="23" t="s">
        <v>11</v>
      </c>
      <c r="L32" s="21" t="s">
        <v>12</v>
      </c>
    </row>
    <row r="33" spans="1:12" s="4" customFormat="1" ht="12.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s="4" customFormat="1" ht="12.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s="4" customFormat="1" ht="12.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s="4" customFormat="1" ht="12.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s="4" customFormat="1" ht="12.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s="6" customFormat="1" ht="14" x14ac:dyDescent="0.3"/>
    <row r="39" spans="1:12" s="6" customFormat="1" ht="14" x14ac:dyDescent="0.3">
      <c r="A39" s="28">
        <v>2023</v>
      </c>
    </row>
    <row r="40" spans="1:12" s="4" customFormat="1" ht="33" customHeight="1" x14ac:dyDescent="0.25">
      <c r="A40" s="19" t="s">
        <v>2</v>
      </c>
      <c r="B40" s="20" t="s">
        <v>3</v>
      </c>
      <c r="C40" s="20" t="s">
        <v>4</v>
      </c>
      <c r="D40" s="21" t="s">
        <v>5</v>
      </c>
      <c r="E40" s="20" t="s">
        <v>6</v>
      </c>
      <c r="F40" s="21" t="s">
        <v>56</v>
      </c>
      <c r="G40" s="21" t="s">
        <v>7</v>
      </c>
      <c r="H40" s="21" t="s">
        <v>8</v>
      </c>
      <c r="I40" s="21" t="s">
        <v>9</v>
      </c>
      <c r="J40" s="22" t="s">
        <v>10</v>
      </c>
      <c r="K40" s="23" t="s">
        <v>11</v>
      </c>
      <c r="L40" s="21" t="s">
        <v>12</v>
      </c>
    </row>
    <row r="41" spans="1:12" s="4" customFormat="1" ht="12.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s="4" customFormat="1" ht="12.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s="4" customFormat="1" ht="12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s="4" customFormat="1" ht="12.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s="4" customFormat="1" ht="12.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s="4" customFormat="1" ht="12.5" x14ac:dyDescent="0.25"/>
    <row r="47" spans="1:12" s="6" customFormat="1" ht="14" x14ac:dyDescent="0.3"/>
    <row r="48" spans="1:12" s="6" customFormat="1" ht="15.5" x14ac:dyDescent="0.35">
      <c r="A48" s="6" t="s">
        <v>58</v>
      </c>
      <c r="C48" s="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zoomScaleNormal="100" workbookViewId="0">
      <selection activeCell="F56" sqref="F56"/>
    </sheetView>
  </sheetViews>
  <sheetFormatPr defaultColWidth="8.81640625" defaultRowHeight="14.5" x14ac:dyDescent="0.35"/>
  <cols>
    <col min="1" max="1" width="6.26953125" customWidth="1"/>
    <col min="2" max="2" width="23.453125" customWidth="1"/>
    <col min="3" max="3" width="22.1796875" customWidth="1"/>
    <col min="4" max="4" width="21.54296875" customWidth="1"/>
    <col min="5" max="5" width="28.81640625" customWidth="1"/>
    <col min="6" max="6" width="25.54296875" customWidth="1"/>
    <col min="7" max="7" width="19.26953125" customWidth="1"/>
    <col min="8" max="8" width="32.453125" customWidth="1"/>
    <col min="9" max="10" width="18.453125" customWidth="1"/>
    <col min="11" max="11" width="14.7265625" customWidth="1"/>
    <col min="12" max="12" width="19.453125" customWidth="1"/>
    <col min="13" max="13" width="15" customWidth="1"/>
  </cols>
  <sheetData>
    <row r="1" spans="1:13" ht="20" x14ac:dyDescent="0.4">
      <c r="A1" s="1" t="s">
        <v>17</v>
      </c>
      <c r="B1" s="1"/>
      <c r="D1" s="1"/>
    </row>
    <row r="3" spans="1:13" ht="15.5" x14ac:dyDescent="0.35">
      <c r="A3" s="3" t="s">
        <v>57</v>
      </c>
      <c r="C3" s="3"/>
    </row>
    <row r="4" spans="1:13" ht="15.5" x14ac:dyDescent="0.35">
      <c r="B4" s="3" t="s">
        <v>55</v>
      </c>
    </row>
    <row r="5" spans="1:13" ht="15.5" x14ac:dyDescent="0.35">
      <c r="A5" s="3"/>
      <c r="B5" s="3" t="s">
        <v>13</v>
      </c>
      <c r="C5" s="3"/>
    </row>
    <row r="7" spans="1:13" s="6" customFormat="1" ht="14" x14ac:dyDescent="0.3">
      <c r="A7" s="28">
        <v>2019</v>
      </c>
    </row>
    <row r="8" spans="1:13" s="4" customFormat="1" ht="26" x14ac:dyDescent="0.25">
      <c r="A8" s="21" t="s">
        <v>2</v>
      </c>
      <c r="B8" s="21" t="s">
        <v>3</v>
      </c>
      <c r="C8" s="21" t="s">
        <v>5</v>
      </c>
      <c r="D8" s="21" t="s">
        <v>14</v>
      </c>
      <c r="E8" s="21" t="s">
        <v>6</v>
      </c>
      <c r="F8" s="21" t="s">
        <v>56</v>
      </c>
      <c r="G8" s="21" t="s">
        <v>15</v>
      </c>
      <c r="H8" s="21" t="s">
        <v>7</v>
      </c>
      <c r="I8" s="21" t="s">
        <v>8</v>
      </c>
      <c r="J8" s="21" t="s">
        <v>9</v>
      </c>
      <c r="K8" s="21" t="s">
        <v>10</v>
      </c>
      <c r="L8" s="21" t="s">
        <v>16</v>
      </c>
      <c r="M8" s="21" t="s">
        <v>12</v>
      </c>
    </row>
    <row r="9" spans="1:13" s="4" customFormat="1" ht="12.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4" customFormat="1" ht="12.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s="4" customFormat="1" ht="12.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4" customFormat="1" ht="12.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4" customFormat="1" ht="12.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4" customFormat="1" ht="12.5" x14ac:dyDescent="0.25"/>
    <row r="15" spans="1:13" s="6" customFormat="1" ht="14" x14ac:dyDescent="0.3">
      <c r="A15" s="28">
        <v>2020</v>
      </c>
    </row>
    <row r="16" spans="1:13" s="4" customFormat="1" ht="26" x14ac:dyDescent="0.25">
      <c r="A16" s="21" t="s">
        <v>2</v>
      </c>
      <c r="B16" s="21" t="s">
        <v>3</v>
      </c>
      <c r="C16" s="21" t="s">
        <v>5</v>
      </c>
      <c r="D16" s="21" t="s">
        <v>14</v>
      </c>
      <c r="E16" s="21" t="s">
        <v>6</v>
      </c>
      <c r="F16" s="21" t="s">
        <v>56</v>
      </c>
      <c r="G16" s="21" t="s">
        <v>15</v>
      </c>
      <c r="H16" s="21" t="s">
        <v>7</v>
      </c>
      <c r="I16" s="21" t="s">
        <v>8</v>
      </c>
      <c r="J16" s="21" t="s">
        <v>9</v>
      </c>
      <c r="K16" s="21" t="s">
        <v>10</v>
      </c>
      <c r="L16" s="21" t="s">
        <v>16</v>
      </c>
      <c r="M16" s="21" t="s">
        <v>12</v>
      </c>
    </row>
    <row r="17" spans="1:13" s="4" customFormat="1" ht="12.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s="4" customFormat="1" ht="12.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s="4" customFormat="1" ht="12.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s="4" customFormat="1" ht="12.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s="4" customFormat="1" ht="12.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s="6" customFormat="1" ht="14" x14ac:dyDescent="0.3"/>
    <row r="23" spans="1:13" s="6" customFormat="1" ht="14" x14ac:dyDescent="0.3">
      <c r="A23" s="28">
        <v>2021</v>
      </c>
    </row>
    <row r="24" spans="1:13" s="4" customFormat="1" ht="26" x14ac:dyDescent="0.25">
      <c r="A24" s="21" t="s">
        <v>2</v>
      </c>
      <c r="B24" s="21" t="s">
        <v>3</v>
      </c>
      <c r="C24" s="21" t="s">
        <v>5</v>
      </c>
      <c r="D24" s="21" t="s">
        <v>14</v>
      </c>
      <c r="E24" s="21" t="s">
        <v>6</v>
      </c>
      <c r="F24" s="21" t="s">
        <v>56</v>
      </c>
      <c r="G24" s="21" t="s">
        <v>15</v>
      </c>
      <c r="H24" s="21" t="s">
        <v>7</v>
      </c>
      <c r="I24" s="21" t="s">
        <v>8</v>
      </c>
      <c r="J24" s="21" t="s">
        <v>9</v>
      </c>
      <c r="K24" s="21" t="s">
        <v>10</v>
      </c>
      <c r="L24" s="21" t="s">
        <v>16</v>
      </c>
      <c r="M24" s="21" t="s">
        <v>12</v>
      </c>
    </row>
    <row r="25" spans="1:13" s="4" customFormat="1" ht="12.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4" customFormat="1" ht="12.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s="4" customFormat="1" ht="12.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s="4" customFormat="1" ht="12.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s="4" customFormat="1" ht="12.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s="6" customFormat="1" ht="14" x14ac:dyDescent="0.3"/>
    <row r="31" spans="1:13" s="6" customFormat="1" ht="14" x14ac:dyDescent="0.3">
      <c r="A31" s="28">
        <v>2022</v>
      </c>
    </row>
    <row r="32" spans="1:13" s="4" customFormat="1" ht="26" x14ac:dyDescent="0.25">
      <c r="A32" s="21" t="s">
        <v>2</v>
      </c>
      <c r="B32" s="21" t="s">
        <v>3</v>
      </c>
      <c r="C32" s="21" t="s">
        <v>5</v>
      </c>
      <c r="D32" s="21" t="s">
        <v>14</v>
      </c>
      <c r="E32" s="21" t="s">
        <v>6</v>
      </c>
      <c r="F32" s="21" t="s">
        <v>56</v>
      </c>
      <c r="G32" s="21" t="s">
        <v>15</v>
      </c>
      <c r="H32" s="21" t="s">
        <v>7</v>
      </c>
      <c r="I32" s="21" t="s">
        <v>8</v>
      </c>
      <c r="J32" s="21" t="s">
        <v>9</v>
      </c>
      <c r="K32" s="21" t="s">
        <v>10</v>
      </c>
      <c r="L32" s="21" t="s">
        <v>16</v>
      </c>
      <c r="M32" s="21" t="s">
        <v>12</v>
      </c>
    </row>
    <row r="33" spans="1:13" s="4" customFormat="1" ht="12.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4" customFormat="1" ht="12.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4" customFormat="1" ht="12.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4" customFormat="1" ht="12.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4" customFormat="1" ht="12.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6" customFormat="1" ht="14" x14ac:dyDescent="0.3"/>
    <row r="39" spans="1:13" s="6" customFormat="1" ht="14" x14ac:dyDescent="0.3">
      <c r="A39" s="28">
        <v>2023</v>
      </c>
    </row>
    <row r="40" spans="1:13" s="4" customFormat="1" ht="26" x14ac:dyDescent="0.25">
      <c r="A40" s="21" t="s">
        <v>2</v>
      </c>
      <c r="B40" s="21" t="s">
        <v>3</v>
      </c>
      <c r="C40" s="21" t="s">
        <v>5</v>
      </c>
      <c r="D40" s="21" t="s">
        <v>14</v>
      </c>
      <c r="E40" s="21" t="s">
        <v>6</v>
      </c>
      <c r="F40" s="21" t="s">
        <v>56</v>
      </c>
      <c r="G40" s="21" t="s">
        <v>15</v>
      </c>
      <c r="H40" s="21" t="s">
        <v>7</v>
      </c>
      <c r="I40" s="21" t="s">
        <v>8</v>
      </c>
      <c r="J40" s="21" t="s">
        <v>9</v>
      </c>
      <c r="K40" s="21" t="s">
        <v>10</v>
      </c>
      <c r="L40" s="21" t="s">
        <v>16</v>
      </c>
      <c r="M40" s="21" t="s">
        <v>12</v>
      </c>
    </row>
    <row r="41" spans="1:13" s="4" customFormat="1" ht="12.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s="4" customFormat="1" ht="12.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s="4" customFormat="1" ht="12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4" customFormat="1" ht="12.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s="4" customFormat="1" ht="12.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s="6" customFormat="1" ht="14" x14ac:dyDescent="0.3"/>
    <row r="47" spans="1:13" s="6" customFormat="1" ht="15.5" x14ac:dyDescent="0.35">
      <c r="A47" s="6" t="s">
        <v>58</v>
      </c>
      <c r="C4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51"/>
  <sheetViews>
    <sheetView zoomScale="85" zoomScaleNormal="85" workbookViewId="0">
      <selection activeCell="Q33" sqref="Q33"/>
    </sheetView>
  </sheetViews>
  <sheetFormatPr defaultColWidth="8.81640625" defaultRowHeight="14.5" x14ac:dyDescent="0.35"/>
  <cols>
    <col min="1" max="1" width="7.1796875" customWidth="1"/>
    <col min="2" max="5" width="22.7265625" customWidth="1"/>
    <col min="6" max="6" width="17.81640625" customWidth="1"/>
    <col min="7" max="7" width="15.81640625" customWidth="1"/>
    <col min="8" max="8" width="18.453125" customWidth="1"/>
    <col min="9" max="9" width="20.1796875" customWidth="1"/>
    <col min="10" max="10" width="11.26953125" customWidth="1"/>
    <col min="11" max="11" width="16.453125" customWidth="1"/>
    <col min="13" max="13" width="19.54296875" customWidth="1"/>
    <col min="14" max="15" width="13.26953125" customWidth="1"/>
  </cols>
  <sheetData>
    <row r="1" spans="1:31" ht="20" x14ac:dyDescent="0.4">
      <c r="A1" s="1" t="s">
        <v>17</v>
      </c>
      <c r="B1" s="1"/>
      <c r="C1" s="1"/>
      <c r="D1" s="1"/>
    </row>
    <row r="3" spans="1:31" ht="15.5" x14ac:dyDescent="0.35">
      <c r="A3" s="3" t="s">
        <v>0</v>
      </c>
      <c r="B3" s="3"/>
      <c r="C3" s="3"/>
      <c r="D3" s="3"/>
    </row>
    <row r="4" spans="1:31" ht="15.5" x14ac:dyDescent="0.35">
      <c r="B4" s="3" t="s">
        <v>32</v>
      </c>
    </row>
    <row r="6" spans="1:31" s="6" customFormat="1" ht="14" x14ac:dyDescent="0.3">
      <c r="A6" s="28">
        <v>2019</v>
      </c>
    </row>
    <row r="7" spans="1:31" s="9" customFormat="1" ht="25" customHeight="1" x14ac:dyDescent="0.25">
      <c r="A7" s="7"/>
      <c r="B7" s="38" t="s">
        <v>18</v>
      </c>
      <c r="C7" s="38"/>
      <c r="D7" s="38"/>
      <c r="E7" s="39" t="s">
        <v>19</v>
      </c>
      <c r="F7" s="40"/>
      <c r="G7" s="40"/>
      <c r="H7" s="40"/>
      <c r="I7" s="40"/>
      <c r="J7" s="40"/>
      <c r="K7" s="40"/>
      <c r="L7" s="40"/>
      <c r="M7" s="40"/>
      <c r="N7" s="40"/>
      <c r="O7" s="4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9" customFormat="1" ht="49.9" customHeight="1" x14ac:dyDescent="0.25">
      <c r="A8" s="31" t="s">
        <v>2</v>
      </c>
      <c r="B8" s="32" t="s">
        <v>20</v>
      </c>
      <c r="C8" s="32" t="s">
        <v>21</v>
      </c>
      <c r="D8" s="32" t="s">
        <v>22</v>
      </c>
      <c r="E8" s="33" t="s">
        <v>23</v>
      </c>
      <c r="F8" s="33" t="s">
        <v>24</v>
      </c>
      <c r="G8" s="33" t="s">
        <v>25</v>
      </c>
      <c r="H8" s="32" t="s">
        <v>26</v>
      </c>
      <c r="I8" s="32" t="s">
        <v>27</v>
      </c>
      <c r="J8" s="32" t="s">
        <v>28</v>
      </c>
      <c r="K8" s="32" t="s">
        <v>29</v>
      </c>
      <c r="L8" s="34" t="s">
        <v>30</v>
      </c>
      <c r="M8" s="35" t="s">
        <v>31</v>
      </c>
      <c r="N8" s="35" t="s">
        <v>11</v>
      </c>
      <c r="O8" s="34" t="s">
        <v>12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s="6" customFormat="1" ht="14" x14ac:dyDescent="0.3">
      <c r="A9" s="29"/>
      <c r="B9" s="11"/>
      <c r="C9" s="12"/>
      <c r="D9" s="11"/>
      <c r="E9" s="13"/>
      <c r="F9" s="13"/>
      <c r="G9" s="11"/>
      <c r="H9" s="12"/>
      <c r="I9" s="29"/>
      <c r="J9" s="12"/>
      <c r="K9" s="14"/>
      <c r="L9" s="30"/>
      <c r="M9" s="30"/>
      <c r="N9" s="30"/>
      <c r="O9" s="30"/>
    </row>
    <row r="10" spans="1:31" s="6" customFormat="1" ht="14" x14ac:dyDescent="0.3">
      <c r="A10" s="29"/>
      <c r="B10" s="11"/>
      <c r="C10" s="12"/>
      <c r="D10" s="11"/>
      <c r="E10" s="13"/>
      <c r="F10" s="13"/>
      <c r="G10" s="11"/>
      <c r="H10" s="12"/>
      <c r="I10" s="29"/>
      <c r="J10" s="12"/>
      <c r="K10" s="14"/>
      <c r="L10" s="30"/>
      <c r="M10" s="30"/>
      <c r="N10" s="30"/>
      <c r="O10" s="30"/>
    </row>
    <row r="11" spans="1:31" s="6" customFormat="1" ht="14" x14ac:dyDescent="0.3">
      <c r="A11" s="29"/>
      <c r="B11" s="11"/>
      <c r="C11" s="12"/>
      <c r="D11" s="11"/>
      <c r="E11" s="13"/>
      <c r="F11" s="13"/>
      <c r="G11" s="11"/>
      <c r="H11" s="12"/>
      <c r="I11" s="29"/>
      <c r="J11" s="12"/>
      <c r="K11" s="14"/>
      <c r="L11" s="30"/>
      <c r="M11" s="30"/>
      <c r="N11" s="30"/>
      <c r="O11" s="30"/>
    </row>
    <row r="12" spans="1:31" s="6" customFormat="1" ht="14" x14ac:dyDescent="0.3">
      <c r="A12" s="29"/>
      <c r="B12" s="11"/>
      <c r="C12" s="12"/>
      <c r="D12" s="11"/>
      <c r="E12" s="13"/>
      <c r="F12" s="13"/>
      <c r="G12" s="11"/>
      <c r="H12" s="12"/>
      <c r="I12" s="29"/>
      <c r="J12" s="12"/>
      <c r="K12" s="14"/>
      <c r="L12" s="30"/>
      <c r="M12" s="30"/>
      <c r="N12" s="30"/>
      <c r="O12" s="30"/>
    </row>
    <row r="13" spans="1:31" s="6" customFormat="1" ht="14" x14ac:dyDescent="0.3">
      <c r="A13" s="29"/>
      <c r="B13" s="11"/>
      <c r="C13" s="12"/>
      <c r="D13" s="11"/>
      <c r="E13" s="13"/>
      <c r="F13" s="13"/>
      <c r="G13" s="11"/>
      <c r="H13" s="12"/>
      <c r="I13" s="29"/>
      <c r="J13" s="12"/>
      <c r="K13" s="14"/>
      <c r="L13" s="30"/>
      <c r="M13" s="30"/>
      <c r="N13" s="30"/>
      <c r="O13" s="30"/>
    </row>
    <row r="14" spans="1:31" s="6" customFormat="1" ht="14" x14ac:dyDescent="0.3"/>
    <row r="15" spans="1:31" s="6" customFormat="1" ht="14" x14ac:dyDescent="0.3">
      <c r="A15" s="28">
        <v>2020</v>
      </c>
    </row>
    <row r="16" spans="1:31" s="9" customFormat="1" ht="25" customHeight="1" x14ac:dyDescent="0.25">
      <c r="A16" s="7"/>
      <c r="B16" s="38" t="s">
        <v>18</v>
      </c>
      <c r="C16" s="38"/>
      <c r="D16" s="38"/>
      <c r="E16" s="39" t="s">
        <v>19</v>
      </c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s="9" customFormat="1" ht="49.9" customHeight="1" x14ac:dyDescent="0.25">
      <c r="A17" s="31" t="s">
        <v>2</v>
      </c>
      <c r="B17" s="32" t="s">
        <v>20</v>
      </c>
      <c r="C17" s="32" t="s">
        <v>21</v>
      </c>
      <c r="D17" s="32" t="s">
        <v>22</v>
      </c>
      <c r="E17" s="33" t="s">
        <v>23</v>
      </c>
      <c r="F17" s="33" t="s">
        <v>24</v>
      </c>
      <c r="G17" s="33" t="s">
        <v>25</v>
      </c>
      <c r="H17" s="32" t="s">
        <v>26</v>
      </c>
      <c r="I17" s="32" t="s">
        <v>27</v>
      </c>
      <c r="J17" s="32" t="s">
        <v>28</v>
      </c>
      <c r="K17" s="32" t="s">
        <v>29</v>
      </c>
      <c r="L17" s="34" t="s">
        <v>30</v>
      </c>
      <c r="M17" s="35" t="s">
        <v>31</v>
      </c>
      <c r="N17" s="35" t="s">
        <v>11</v>
      </c>
      <c r="O17" s="34" t="s">
        <v>12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s="6" customFormat="1" ht="14" x14ac:dyDescent="0.3">
      <c r="A18" s="29"/>
      <c r="B18" s="11"/>
      <c r="C18" s="12"/>
      <c r="D18" s="11"/>
      <c r="E18" s="13"/>
      <c r="F18" s="13"/>
      <c r="G18" s="11"/>
      <c r="H18" s="12"/>
      <c r="I18" s="29"/>
      <c r="J18" s="12"/>
      <c r="K18" s="14"/>
      <c r="L18" s="30"/>
      <c r="M18" s="30"/>
      <c r="N18" s="30"/>
      <c r="O18" s="30"/>
    </row>
    <row r="19" spans="1:31" s="6" customFormat="1" ht="14" x14ac:dyDescent="0.3">
      <c r="A19" s="29"/>
      <c r="B19" s="11"/>
      <c r="C19" s="12"/>
      <c r="D19" s="11"/>
      <c r="E19" s="13"/>
      <c r="F19" s="13"/>
      <c r="G19" s="11"/>
      <c r="H19" s="12"/>
      <c r="I19" s="29"/>
      <c r="J19" s="12"/>
      <c r="K19" s="14"/>
      <c r="L19" s="30"/>
      <c r="M19" s="30"/>
      <c r="N19" s="30"/>
      <c r="O19" s="30"/>
    </row>
    <row r="20" spans="1:31" s="6" customFormat="1" ht="14" x14ac:dyDescent="0.3">
      <c r="A20" s="29"/>
      <c r="B20" s="11"/>
      <c r="C20" s="12"/>
      <c r="D20" s="11"/>
      <c r="E20" s="13"/>
      <c r="F20" s="13"/>
      <c r="G20" s="11"/>
      <c r="H20" s="12"/>
      <c r="I20" s="29"/>
      <c r="J20" s="12"/>
      <c r="K20" s="14"/>
      <c r="L20" s="30"/>
      <c r="M20" s="30"/>
      <c r="N20" s="30"/>
      <c r="O20" s="30"/>
    </row>
    <row r="21" spans="1:31" s="6" customFormat="1" ht="14" x14ac:dyDescent="0.3">
      <c r="A21" s="29"/>
      <c r="B21" s="11"/>
      <c r="C21" s="12"/>
      <c r="D21" s="11"/>
      <c r="E21" s="13"/>
      <c r="F21" s="13"/>
      <c r="G21" s="11"/>
      <c r="H21" s="12"/>
      <c r="I21" s="29"/>
      <c r="J21" s="12"/>
      <c r="K21" s="14"/>
      <c r="L21" s="30"/>
      <c r="M21" s="30"/>
      <c r="N21" s="30"/>
      <c r="O21" s="30"/>
    </row>
    <row r="22" spans="1:31" s="6" customFormat="1" ht="14" x14ac:dyDescent="0.3">
      <c r="A22" s="29"/>
      <c r="B22" s="11"/>
      <c r="C22" s="12"/>
      <c r="D22" s="11"/>
      <c r="E22" s="13"/>
      <c r="F22" s="13"/>
      <c r="G22" s="11"/>
      <c r="H22" s="12"/>
      <c r="I22" s="29"/>
      <c r="J22" s="12"/>
      <c r="K22" s="14"/>
      <c r="L22" s="30"/>
      <c r="M22" s="30"/>
      <c r="N22" s="30"/>
      <c r="O22" s="30"/>
    </row>
    <row r="23" spans="1:31" s="6" customFormat="1" ht="14" x14ac:dyDescent="0.3"/>
    <row r="24" spans="1:31" s="6" customFormat="1" ht="14" x14ac:dyDescent="0.3">
      <c r="A24" s="28">
        <v>2021</v>
      </c>
    </row>
    <row r="25" spans="1:31" s="9" customFormat="1" ht="25" customHeight="1" x14ac:dyDescent="0.25">
      <c r="A25" s="7"/>
      <c r="B25" s="38" t="s">
        <v>18</v>
      </c>
      <c r="C25" s="38"/>
      <c r="D25" s="38"/>
      <c r="E25" s="39" t="s">
        <v>19</v>
      </c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s="9" customFormat="1" ht="49.9" customHeight="1" x14ac:dyDescent="0.25">
      <c r="A26" s="31" t="s">
        <v>2</v>
      </c>
      <c r="B26" s="32" t="s">
        <v>20</v>
      </c>
      <c r="C26" s="32" t="s">
        <v>21</v>
      </c>
      <c r="D26" s="32" t="s">
        <v>22</v>
      </c>
      <c r="E26" s="33" t="s">
        <v>23</v>
      </c>
      <c r="F26" s="33" t="s">
        <v>24</v>
      </c>
      <c r="G26" s="33" t="s">
        <v>25</v>
      </c>
      <c r="H26" s="32" t="s">
        <v>26</v>
      </c>
      <c r="I26" s="32" t="s">
        <v>27</v>
      </c>
      <c r="J26" s="32" t="s">
        <v>28</v>
      </c>
      <c r="K26" s="32" t="s">
        <v>29</v>
      </c>
      <c r="L26" s="34" t="s">
        <v>30</v>
      </c>
      <c r="M26" s="35" t="s">
        <v>31</v>
      </c>
      <c r="N26" s="35" t="s">
        <v>11</v>
      </c>
      <c r="O26" s="34" t="s">
        <v>12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s="6" customFormat="1" ht="14" x14ac:dyDescent="0.3">
      <c r="A27" s="29"/>
      <c r="B27" s="11"/>
      <c r="C27" s="12"/>
      <c r="D27" s="11"/>
      <c r="E27" s="13"/>
      <c r="F27" s="13"/>
      <c r="G27" s="11"/>
      <c r="H27" s="12"/>
      <c r="I27" s="29"/>
      <c r="J27" s="12"/>
      <c r="K27" s="14"/>
      <c r="L27" s="30"/>
      <c r="M27" s="30"/>
      <c r="N27" s="30"/>
      <c r="O27" s="30"/>
    </row>
    <row r="28" spans="1:31" s="6" customFormat="1" ht="14" x14ac:dyDescent="0.3">
      <c r="A28" s="29"/>
      <c r="B28" s="11"/>
      <c r="C28" s="12"/>
      <c r="D28" s="11"/>
      <c r="E28" s="13"/>
      <c r="F28" s="13"/>
      <c r="G28" s="11"/>
      <c r="H28" s="12"/>
      <c r="I28" s="29"/>
      <c r="J28" s="12"/>
      <c r="K28" s="14"/>
      <c r="L28" s="30"/>
      <c r="M28" s="30"/>
      <c r="N28" s="30"/>
      <c r="O28" s="30"/>
    </row>
    <row r="29" spans="1:31" s="6" customFormat="1" ht="14" x14ac:dyDescent="0.3">
      <c r="A29" s="29"/>
      <c r="B29" s="11"/>
      <c r="C29" s="12"/>
      <c r="D29" s="11"/>
      <c r="E29" s="13"/>
      <c r="F29" s="13"/>
      <c r="G29" s="11"/>
      <c r="H29" s="12"/>
      <c r="I29" s="29"/>
      <c r="J29" s="12"/>
      <c r="K29" s="14"/>
      <c r="L29" s="30"/>
      <c r="M29" s="30"/>
      <c r="N29" s="30"/>
      <c r="O29" s="30"/>
    </row>
    <row r="30" spans="1:31" s="6" customFormat="1" ht="14" x14ac:dyDescent="0.3">
      <c r="A30" s="29"/>
      <c r="B30" s="11"/>
      <c r="C30" s="12"/>
      <c r="D30" s="11"/>
      <c r="E30" s="13"/>
      <c r="F30" s="13"/>
      <c r="G30" s="11"/>
      <c r="H30" s="12"/>
      <c r="I30" s="29"/>
      <c r="J30" s="12"/>
      <c r="K30" s="14"/>
      <c r="L30" s="30"/>
      <c r="M30" s="30"/>
      <c r="N30" s="30"/>
      <c r="O30" s="30"/>
    </row>
    <row r="31" spans="1:31" s="6" customFormat="1" ht="14" x14ac:dyDescent="0.3">
      <c r="A31" s="29"/>
      <c r="B31" s="11"/>
      <c r="C31" s="12"/>
      <c r="D31" s="11"/>
      <c r="E31" s="13"/>
      <c r="F31" s="13"/>
      <c r="G31" s="11"/>
      <c r="H31" s="12"/>
      <c r="I31" s="29"/>
      <c r="J31" s="12"/>
      <c r="K31" s="14"/>
      <c r="L31" s="30"/>
      <c r="M31" s="30"/>
      <c r="N31" s="30"/>
      <c r="O31" s="30"/>
    </row>
    <row r="32" spans="1:31" s="6" customFormat="1" ht="14" x14ac:dyDescent="0.3"/>
    <row r="33" spans="1:31" s="6" customFormat="1" ht="14" x14ac:dyDescent="0.3">
      <c r="A33" s="28">
        <v>2022</v>
      </c>
    </row>
    <row r="34" spans="1:31" s="9" customFormat="1" ht="25" customHeight="1" x14ac:dyDescent="0.25">
      <c r="A34" s="7"/>
      <c r="B34" s="38" t="s">
        <v>18</v>
      </c>
      <c r="C34" s="38"/>
      <c r="D34" s="38"/>
      <c r="E34" s="39" t="s">
        <v>19</v>
      </c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s="9" customFormat="1" ht="49.9" customHeight="1" x14ac:dyDescent="0.25">
      <c r="A35" s="31" t="s">
        <v>2</v>
      </c>
      <c r="B35" s="32" t="s">
        <v>20</v>
      </c>
      <c r="C35" s="32" t="s">
        <v>21</v>
      </c>
      <c r="D35" s="32" t="s">
        <v>22</v>
      </c>
      <c r="E35" s="33" t="s">
        <v>23</v>
      </c>
      <c r="F35" s="33" t="s">
        <v>24</v>
      </c>
      <c r="G35" s="33" t="s">
        <v>25</v>
      </c>
      <c r="H35" s="32" t="s">
        <v>26</v>
      </c>
      <c r="I35" s="32" t="s">
        <v>27</v>
      </c>
      <c r="J35" s="32" t="s">
        <v>28</v>
      </c>
      <c r="K35" s="32" t="s">
        <v>29</v>
      </c>
      <c r="L35" s="34" t="s">
        <v>30</v>
      </c>
      <c r="M35" s="35" t="s">
        <v>31</v>
      </c>
      <c r="N35" s="35" t="s">
        <v>11</v>
      </c>
      <c r="O35" s="34" t="s">
        <v>12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s="6" customFormat="1" ht="14" x14ac:dyDescent="0.3">
      <c r="A36" s="29"/>
      <c r="B36" s="11"/>
      <c r="C36" s="12"/>
      <c r="D36" s="11"/>
      <c r="E36" s="13"/>
      <c r="F36" s="13"/>
      <c r="G36" s="11"/>
      <c r="H36" s="12"/>
      <c r="I36" s="29"/>
      <c r="J36" s="12"/>
      <c r="K36" s="14"/>
      <c r="L36" s="30"/>
      <c r="M36" s="30"/>
      <c r="N36" s="30"/>
      <c r="O36" s="30"/>
    </row>
    <row r="37" spans="1:31" s="6" customFormat="1" ht="14" x14ac:dyDescent="0.3">
      <c r="A37" s="29"/>
      <c r="B37" s="11"/>
      <c r="C37" s="12"/>
      <c r="D37" s="11"/>
      <c r="E37" s="13"/>
      <c r="F37" s="13"/>
      <c r="G37" s="11"/>
      <c r="H37" s="12"/>
      <c r="I37" s="29"/>
      <c r="J37" s="12"/>
      <c r="K37" s="14"/>
      <c r="L37" s="30"/>
      <c r="M37" s="30"/>
      <c r="N37" s="30"/>
      <c r="O37" s="30"/>
    </row>
    <row r="38" spans="1:31" s="6" customFormat="1" ht="14" x14ac:dyDescent="0.3">
      <c r="A38" s="29"/>
      <c r="B38" s="11"/>
      <c r="C38" s="12"/>
      <c r="D38" s="11"/>
      <c r="E38" s="13"/>
      <c r="F38" s="13"/>
      <c r="G38" s="11"/>
      <c r="H38" s="12"/>
      <c r="I38" s="29"/>
      <c r="J38" s="12"/>
      <c r="K38" s="14"/>
      <c r="L38" s="30"/>
      <c r="M38" s="30"/>
      <c r="N38" s="30"/>
      <c r="O38" s="30"/>
    </row>
    <row r="39" spans="1:31" s="6" customFormat="1" ht="14" x14ac:dyDescent="0.3">
      <c r="A39" s="29"/>
      <c r="B39" s="11"/>
      <c r="C39" s="12"/>
      <c r="D39" s="11"/>
      <c r="E39" s="13"/>
      <c r="F39" s="13"/>
      <c r="G39" s="11"/>
      <c r="H39" s="12"/>
      <c r="I39" s="29"/>
      <c r="J39" s="12"/>
      <c r="K39" s="14"/>
      <c r="L39" s="30"/>
      <c r="M39" s="30"/>
      <c r="N39" s="30"/>
      <c r="O39" s="30"/>
    </row>
    <row r="40" spans="1:31" s="6" customFormat="1" ht="14" x14ac:dyDescent="0.3">
      <c r="A40" s="29"/>
      <c r="B40" s="11"/>
      <c r="C40" s="12"/>
      <c r="D40" s="11"/>
      <c r="E40" s="13"/>
      <c r="F40" s="13"/>
      <c r="G40" s="11"/>
      <c r="H40" s="12"/>
      <c r="I40" s="29"/>
      <c r="J40" s="12"/>
      <c r="K40" s="14"/>
      <c r="L40" s="30"/>
      <c r="M40" s="30"/>
      <c r="N40" s="30"/>
      <c r="O40" s="30"/>
    </row>
    <row r="41" spans="1:31" s="6" customFormat="1" ht="14" x14ac:dyDescent="0.3"/>
    <row r="42" spans="1:31" s="6" customFormat="1" ht="14" x14ac:dyDescent="0.3">
      <c r="A42" s="28">
        <v>2023</v>
      </c>
    </row>
    <row r="43" spans="1:31" s="9" customFormat="1" ht="25" customHeight="1" x14ac:dyDescent="0.25">
      <c r="A43" s="7"/>
      <c r="B43" s="38" t="s">
        <v>18</v>
      </c>
      <c r="C43" s="38"/>
      <c r="D43" s="38"/>
      <c r="E43" s="39" t="s">
        <v>19</v>
      </c>
      <c r="F43" s="40"/>
      <c r="G43" s="40"/>
      <c r="H43" s="40"/>
      <c r="I43" s="40"/>
      <c r="J43" s="40"/>
      <c r="K43" s="40"/>
      <c r="L43" s="40"/>
      <c r="M43" s="40"/>
      <c r="N43" s="40"/>
      <c r="O43" s="41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s="9" customFormat="1" ht="49.9" customHeight="1" x14ac:dyDescent="0.25">
      <c r="A44" s="31" t="s">
        <v>2</v>
      </c>
      <c r="B44" s="32" t="s">
        <v>20</v>
      </c>
      <c r="C44" s="32" t="s">
        <v>21</v>
      </c>
      <c r="D44" s="32" t="s">
        <v>22</v>
      </c>
      <c r="E44" s="33" t="s">
        <v>23</v>
      </c>
      <c r="F44" s="33" t="s">
        <v>24</v>
      </c>
      <c r="G44" s="33" t="s">
        <v>25</v>
      </c>
      <c r="H44" s="32" t="s">
        <v>26</v>
      </c>
      <c r="I44" s="32" t="s">
        <v>27</v>
      </c>
      <c r="J44" s="32" t="s">
        <v>28</v>
      </c>
      <c r="K44" s="32" t="s">
        <v>29</v>
      </c>
      <c r="L44" s="34" t="s">
        <v>30</v>
      </c>
      <c r="M44" s="35" t="s">
        <v>31</v>
      </c>
      <c r="N44" s="35" t="s">
        <v>11</v>
      </c>
      <c r="O44" s="34" t="s">
        <v>12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s="6" customFormat="1" ht="14" x14ac:dyDescent="0.3">
      <c r="A45" s="29"/>
      <c r="B45" s="11"/>
      <c r="C45" s="12"/>
      <c r="D45" s="11"/>
      <c r="E45" s="13"/>
      <c r="F45" s="13"/>
      <c r="G45" s="11"/>
      <c r="H45" s="12"/>
      <c r="I45" s="29"/>
      <c r="J45" s="12"/>
      <c r="K45" s="14"/>
      <c r="L45" s="30"/>
      <c r="M45" s="30"/>
      <c r="N45" s="30"/>
      <c r="O45" s="30"/>
    </row>
    <row r="46" spans="1:31" s="6" customFormat="1" ht="14" x14ac:dyDescent="0.3">
      <c r="A46" s="29"/>
      <c r="B46" s="11"/>
      <c r="C46" s="12"/>
      <c r="D46" s="11"/>
      <c r="E46" s="13"/>
      <c r="F46" s="13"/>
      <c r="G46" s="11"/>
      <c r="H46" s="12"/>
      <c r="I46" s="29"/>
      <c r="J46" s="12"/>
      <c r="K46" s="14"/>
      <c r="L46" s="30"/>
      <c r="M46" s="30"/>
      <c r="N46" s="30"/>
      <c r="O46" s="30"/>
    </row>
    <row r="47" spans="1:31" s="6" customFormat="1" ht="14" x14ac:dyDescent="0.3">
      <c r="A47" s="29"/>
      <c r="B47" s="11"/>
      <c r="C47" s="12"/>
      <c r="D47" s="11"/>
      <c r="E47" s="13"/>
      <c r="F47" s="13"/>
      <c r="G47" s="11"/>
      <c r="H47" s="12"/>
      <c r="I47" s="29"/>
      <c r="J47" s="12"/>
      <c r="K47" s="14"/>
      <c r="L47" s="30"/>
      <c r="M47" s="30"/>
      <c r="N47" s="30"/>
      <c r="O47" s="30"/>
    </row>
    <row r="48" spans="1:31" s="6" customFormat="1" ht="14" x14ac:dyDescent="0.3">
      <c r="A48" s="29"/>
      <c r="B48" s="11"/>
      <c r="C48" s="12"/>
      <c r="D48" s="11"/>
      <c r="E48" s="13"/>
      <c r="F48" s="13"/>
      <c r="G48" s="11"/>
      <c r="H48" s="12"/>
      <c r="I48" s="29"/>
      <c r="J48" s="12"/>
      <c r="K48" s="14"/>
      <c r="L48" s="30"/>
      <c r="M48" s="30"/>
      <c r="N48" s="30"/>
      <c r="O48" s="30"/>
    </row>
    <row r="49" spans="1:15" s="6" customFormat="1" ht="14" x14ac:dyDescent="0.3">
      <c r="A49" s="29"/>
      <c r="B49" s="11"/>
      <c r="C49" s="12"/>
      <c r="D49" s="11"/>
      <c r="E49" s="13"/>
      <c r="F49" s="13"/>
      <c r="G49" s="11"/>
      <c r="H49" s="12"/>
      <c r="I49" s="29"/>
      <c r="J49" s="12"/>
      <c r="K49" s="14"/>
      <c r="L49" s="30"/>
      <c r="M49" s="30"/>
      <c r="N49" s="30"/>
      <c r="O49" s="30"/>
    </row>
    <row r="50" spans="1:15" s="6" customFormat="1" ht="14" x14ac:dyDescent="0.3"/>
    <row r="51" spans="1:15" s="6" customFormat="1" ht="14" x14ac:dyDescent="0.3">
      <c r="A51" s="6" t="s">
        <v>59</v>
      </c>
    </row>
  </sheetData>
  <mergeCells count="10">
    <mergeCell ref="B7:D7"/>
    <mergeCell ref="E7:O7"/>
    <mergeCell ref="B43:D43"/>
    <mergeCell ref="E43:O43"/>
    <mergeCell ref="B16:D16"/>
    <mergeCell ref="E16:O16"/>
    <mergeCell ref="B25:D25"/>
    <mergeCell ref="E25:O25"/>
    <mergeCell ref="B34:D34"/>
    <mergeCell ref="E34:O3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1"/>
  <sheetViews>
    <sheetView zoomScale="85" zoomScaleNormal="85" workbookViewId="0">
      <selection activeCell="B33" sqref="B33"/>
    </sheetView>
  </sheetViews>
  <sheetFormatPr defaultColWidth="8.81640625" defaultRowHeight="14.5" x14ac:dyDescent="0.35"/>
  <cols>
    <col min="2" max="4" width="17.7265625" customWidth="1"/>
    <col min="5" max="6" width="14.81640625" customWidth="1"/>
    <col min="7" max="7" width="16.26953125" customWidth="1"/>
    <col min="8" max="8" width="14.81640625" customWidth="1"/>
    <col min="9" max="16" width="16.1796875" customWidth="1"/>
    <col min="20" max="21" width="12" customWidth="1"/>
    <col min="22" max="22" width="13.453125" customWidth="1"/>
  </cols>
  <sheetData>
    <row r="1" spans="1:22" ht="20" x14ac:dyDescent="0.4">
      <c r="A1" s="1" t="s">
        <v>17</v>
      </c>
      <c r="B1" s="1"/>
      <c r="C1" s="1"/>
    </row>
    <row r="3" spans="1:22" ht="15.5" x14ac:dyDescent="0.35">
      <c r="A3" s="3" t="s">
        <v>0</v>
      </c>
      <c r="B3" s="3"/>
      <c r="C3" s="3"/>
    </row>
    <row r="4" spans="1:22" ht="15.5" x14ac:dyDescent="0.35">
      <c r="B4" s="3" t="s">
        <v>33</v>
      </c>
    </row>
    <row r="6" spans="1:22" s="6" customFormat="1" ht="14" x14ac:dyDescent="0.3">
      <c r="A6" s="28">
        <v>2019</v>
      </c>
    </row>
    <row r="7" spans="1:22" s="4" customFormat="1" ht="22.5" customHeight="1" x14ac:dyDescent="0.3">
      <c r="A7" s="15"/>
      <c r="B7" s="16"/>
      <c r="C7" s="38" t="s">
        <v>18</v>
      </c>
      <c r="D7" s="38"/>
      <c r="E7" s="42" t="s">
        <v>34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3" t="s">
        <v>35</v>
      </c>
      <c r="S7" s="43"/>
      <c r="T7" s="43"/>
      <c r="U7" s="17"/>
      <c r="V7" s="18"/>
    </row>
    <row r="8" spans="1:22" s="4" customFormat="1" ht="65" x14ac:dyDescent="0.25">
      <c r="A8" s="21" t="s">
        <v>2</v>
      </c>
      <c r="B8" s="24" t="s">
        <v>36</v>
      </c>
      <c r="C8" s="21" t="s">
        <v>20</v>
      </c>
      <c r="D8" s="22" t="s">
        <v>21</v>
      </c>
      <c r="E8" s="21" t="s">
        <v>37</v>
      </c>
      <c r="F8" s="21" t="s">
        <v>38</v>
      </c>
      <c r="G8" s="21" t="s">
        <v>39</v>
      </c>
      <c r="H8" s="21" t="s">
        <v>40</v>
      </c>
      <c r="I8" s="25" t="s">
        <v>41</v>
      </c>
      <c r="J8" s="25" t="s">
        <v>42</v>
      </c>
      <c r="K8" s="25" t="s">
        <v>43</v>
      </c>
      <c r="L8" s="26" t="s">
        <v>44</v>
      </c>
      <c r="M8" s="21" t="s">
        <v>60</v>
      </c>
      <c r="N8" s="21" t="s">
        <v>45</v>
      </c>
      <c r="O8" s="21" t="s">
        <v>46</v>
      </c>
      <c r="P8" s="21" t="s">
        <v>47</v>
      </c>
      <c r="Q8" s="21" t="s">
        <v>48</v>
      </c>
      <c r="R8" s="21">
        <v>1</v>
      </c>
      <c r="S8" s="21">
        <v>2</v>
      </c>
      <c r="T8" s="21">
        <v>3</v>
      </c>
      <c r="U8" s="21" t="s">
        <v>11</v>
      </c>
      <c r="V8" s="21" t="s">
        <v>12</v>
      </c>
    </row>
    <row r="9" spans="1:22" s="4" customFormat="1" ht="12.5" x14ac:dyDescent="0.25">
      <c r="A9" s="5"/>
      <c r="B9" s="3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4" customFormat="1" ht="12.5" x14ac:dyDescent="0.25">
      <c r="A10" s="5"/>
      <c r="B10" s="3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s="4" customFormat="1" ht="12.5" x14ac:dyDescent="0.25">
      <c r="A11" s="5"/>
      <c r="B11" s="3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4" customFormat="1" ht="12.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4" customFormat="1" ht="12.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s="4" customFormat="1" ht="12.5" x14ac:dyDescent="0.25"/>
    <row r="15" spans="1:22" s="6" customFormat="1" ht="14" x14ac:dyDescent="0.3">
      <c r="A15" s="28">
        <v>2020</v>
      </c>
    </row>
    <row r="16" spans="1:22" s="4" customFormat="1" ht="22.5" customHeight="1" x14ac:dyDescent="0.3">
      <c r="A16" s="15"/>
      <c r="B16" s="16"/>
      <c r="C16" s="38" t="s">
        <v>18</v>
      </c>
      <c r="D16" s="38"/>
      <c r="E16" s="42" t="s">
        <v>34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3" t="s">
        <v>35</v>
      </c>
      <c r="S16" s="43"/>
      <c r="T16" s="43"/>
      <c r="U16" s="17"/>
      <c r="V16" s="18"/>
    </row>
    <row r="17" spans="1:22" s="4" customFormat="1" ht="65" x14ac:dyDescent="0.25">
      <c r="A17" s="21" t="s">
        <v>2</v>
      </c>
      <c r="B17" s="24" t="s">
        <v>36</v>
      </c>
      <c r="C17" s="21" t="s">
        <v>20</v>
      </c>
      <c r="D17" s="22" t="s">
        <v>21</v>
      </c>
      <c r="E17" s="21" t="s">
        <v>37</v>
      </c>
      <c r="F17" s="21" t="s">
        <v>38</v>
      </c>
      <c r="G17" s="21" t="s">
        <v>39</v>
      </c>
      <c r="H17" s="21" t="s">
        <v>40</v>
      </c>
      <c r="I17" s="25" t="s">
        <v>41</v>
      </c>
      <c r="J17" s="25" t="s">
        <v>42</v>
      </c>
      <c r="K17" s="25" t="s">
        <v>43</v>
      </c>
      <c r="L17" s="26" t="s">
        <v>44</v>
      </c>
      <c r="M17" s="21" t="s">
        <v>60</v>
      </c>
      <c r="N17" s="21" t="s">
        <v>45</v>
      </c>
      <c r="O17" s="21" t="s">
        <v>46</v>
      </c>
      <c r="P17" s="21" t="s">
        <v>47</v>
      </c>
      <c r="Q17" s="21" t="s">
        <v>48</v>
      </c>
      <c r="R17" s="21">
        <v>1</v>
      </c>
      <c r="S17" s="21">
        <v>2</v>
      </c>
      <c r="T17" s="21">
        <v>3</v>
      </c>
      <c r="U17" s="21" t="s">
        <v>11</v>
      </c>
      <c r="V17" s="21" t="s">
        <v>12</v>
      </c>
    </row>
    <row r="18" spans="1:22" s="4" customFormat="1" ht="12.5" x14ac:dyDescent="0.25">
      <c r="A18" s="5"/>
      <c r="B18" s="3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s="4" customFormat="1" ht="12.5" x14ac:dyDescent="0.25">
      <c r="A19" s="5"/>
      <c r="B19" s="3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s="4" customFormat="1" ht="12.5" x14ac:dyDescent="0.25">
      <c r="A20" s="5"/>
      <c r="B20" s="3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4" customFormat="1" ht="12.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s="4" customFormat="1" ht="12.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s="6" customFormat="1" ht="14" x14ac:dyDescent="0.3"/>
    <row r="24" spans="1:22" s="6" customFormat="1" ht="14" x14ac:dyDescent="0.3">
      <c r="A24" s="28">
        <v>2021</v>
      </c>
    </row>
    <row r="25" spans="1:22" s="4" customFormat="1" ht="22.5" customHeight="1" x14ac:dyDescent="0.3">
      <c r="A25" s="15"/>
      <c r="B25" s="16"/>
      <c r="C25" s="38" t="s">
        <v>18</v>
      </c>
      <c r="D25" s="38"/>
      <c r="E25" s="42" t="s">
        <v>34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 t="s">
        <v>35</v>
      </c>
      <c r="S25" s="43"/>
      <c r="T25" s="43"/>
      <c r="U25" s="17"/>
      <c r="V25" s="18"/>
    </row>
    <row r="26" spans="1:22" s="4" customFormat="1" ht="65" x14ac:dyDescent="0.25">
      <c r="A26" s="21" t="s">
        <v>2</v>
      </c>
      <c r="B26" s="24" t="s">
        <v>36</v>
      </c>
      <c r="C26" s="21" t="s">
        <v>20</v>
      </c>
      <c r="D26" s="22" t="s">
        <v>21</v>
      </c>
      <c r="E26" s="21" t="s">
        <v>37</v>
      </c>
      <c r="F26" s="21" t="s">
        <v>38</v>
      </c>
      <c r="G26" s="21" t="s">
        <v>39</v>
      </c>
      <c r="H26" s="21" t="s">
        <v>40</v>
      </c>
      <c r="I26" s="25" t="s">
        <v>41</v>
      </c>
      <c r="J26" s="25" t="s">
        <v>42</v>
      </c>
      <c r="K26" s="25" t="s">
        <v>43</v>
      </c>
      <c r="L26" s="26" t="s">
        <v>44</v>
      </c>
      <c r="M26" s="21" t="s">
        <v>60</v>
      </c>
      <c r="N26" s="21" t="s">
        <v>45</v>
      </c>
      <c r="O26" s="21" t="s">
        <v>46</v>
      </c>
      <c r="P26" s="21" t="s">
        <v>47</v>
      </c>
      <c r="Q26" s="21" t="s">
        <v>48</v>
      </c>
      <c r="R26" s="21">
        <v>1</v>
      </c>
      <c r="S26" s="21">
        <v>2</v>
      </c>
      <c r="T26" s="21">
        <v>3</v>
      </c>
      <c r="U26" s="21" t="s">
        <v>11</v>
      </c>
      <c r="V26" s="21" t="s">
        <v>12</v>
      </c>
    </row>
    <row r="27" spans="1:22" s="4" customFormat="1" ht="12.5" x14ac:dyDescent="0.25">
      <c r="A27" s="5"/>
      <c r="B27" s="3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s="4" customFormat="1" ht="12.5" x14ac:dyDescent="0.25">
      <c r="A28" s="5"/>
      <c r="B28" s="3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s="4" customFormat="1" ht="12.5" x14ac:dyDescent="0.25">
      <c r="A29" s="5"/>
      <c r="B29" s="3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s="4" customFormat="1" ht="12.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s="4" customFormat="1" ht="12.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s="6" customFormat="1" ht="14" x14ac:dyDescent="0.3"/>
    <row r="33" spans="1:22" s="6" customFormat="1" ht="14" x14ac:dyDescent="0.3">
      <c r="A33" s="28">
        <v>2022</v>
      </c>
    </row>
    <row r="34" spans="1:22" s="4" customFormat="1" ht="22.5" customHeight="1" x14ac:dyDescent="0.3">
      <c r="A34" s="15"/>
      <c r="B34" s="16"/>
      <c r="C34" s="38" t="s">
        <v>18</v>
      </c>
      <c r="D34" s="38"/>
      <c r="E34" s="42" t="s">
        <v>34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3" t="s">
        <v>35</v>
      </c>
      <c r="S34" s="43"/>
      <c r="T34" s="43"/>
      <c r="U34" s="17"/>
      <c r="V34" s="18"/>
    </row>
    <row r="35" spans="1:22" s="4" customFormat="1" ht="65" x14ac:dyDescent="0.25">
      <c r="A35" s="21" t="s">
        <v>2</v>
      </c>
      <c r="B35" s="24" t="s">
        <v>36</v>
      </c>
      <c r="C35" s="21" t="s">
        <v>20</v>
      </c>
      <c r="D35" s="22" t="s">
        <v>21</v>
      </c>
      <c r="E35" s="21" t="s">
        <v>37</v>
      </c>
      <c r="F35" s="21" t="s">
        <v>38</v>
      </c>
      <c r="G35" s="21" t="s">
        <v>39</v>
      </c>
      <c r="H35" s="21" t="s">
        <v>40</v>
      </c>
      <c r="I35" s="25" t="s">
        <v>41</v>
      </c>
      <c r="J35" s="25" t="s">
        <v>42</v>
      </c>
      <c r="K35" s="25" t="s">
        <v>43</v>
      </c>
      <c r="L35" s="26" t="s">
        <v>44</v>
      </c>
      <c r="M35" s="21" t="s">
        <v>60</v>
      </c>
      <c r="N35" s="21" t="s">
        <v>45</v>
      </c>
      <c r="O35" s="21" t="s">
        <v>46</v>
      </c>
      <c r="P35" s="21" t="s">
        <v>47</v>
      </c>
      <c r="Q35" s="21" t="s">
        <v>48</v>
      </c>
      <c r="R35" s="21">
        <v>1</v>
      </c>
      <c r="S35" s="21">
        <v>2</v>
      </c>
      <c r="T35" s="21">
        <v>3</v>
      </c>
      <c r="U35" s="21" t="s">
        <v>11</v>
      </c>
      <c r="V35" s="21" t="s">
        <v>12</v>
      </c>
    </row>
    <row r="36" spans="1:22" s="4" customFormat="1" ht="12.5" x14ac:dyDescent="0.25">
      <c r="A36" s="5"/>
      <c r="B36" s="3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s="4" customFormat="1" ht="12.5" x14ac:dyDescent="0.25">
      <c r="A37" s="5"/>
      <c r="B37" s="3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s="4" customFormat="1" ht="12.5" x14ac:dyDescent="0.25">
      <c r="A38" s="5"/>
      <c r="B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s="4" customFormat="1" ht="12.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s="4" customFormat="1" ht="12.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s="6" customFormat="1" ht="14" x14ac:dyDescent="0.3"/>
    <row r="42" spans="1:22" s="6" customFormat="1" ht="14" x14ac:dyDescent="0.3">
      <c r="A42" s="28">
        <v>2023</v>
      </c>
    </row>
    <row r="43" spans="1:22" s="4" customFormat="1" ht="22.5" customHeight="1" x14ac:dyDescent="0.3">
      <c r="A43" s="15"/>
      <c r="B43" s="16"/>
      <c r="C43" s="38" t="s">
        <v>18</v>
      </c>
      <c r="D43" s="38"/>
      <c r="E43" s="42" t="s">
        <v>34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3" t="s">
        <v>35</v>
      </c>
      <c r="S43" s="43"/>
      <c r="T43" s="43"/>
      <c r="U43" s="17"/>
      <c r="V43" s="18"/>
    </row>
    <row r="44" spans="1:22" s="4" customFormat="1" ht="65" x14ac:dyDescent="0.25">
      <c r="A44" s="21" t="s">
        <v>2</v>
      </c>
      <c r="B44" s="24" t="s">
        <v>36</v>
      </c>
      <c r="C44" s="21" t="s">
        <v>20</v>
      </c>
      <c r="D44" s="22" t="s">
        <v>21</v>
      </c>
      <c r="E44" s="21" t="s">
        <v>37</v>
      </c>
      <c r="F44" s="21" t="s">
        <v>38</v>
      </c>
      <c r="G44" s="21" t="s">
        <v>39</v>
      </c>
      <c r="H44" s="21" t="s">
        <v>40</v>
      </c>
      <c r="I44" s="25" t="s">
        <v>41</v>
      </c>
      <c r="J44" s="25" t="s">
        <v>42</v>
      </c>
      <c r="K44" s="25" t="s">
        <v>43</v>
      </c>
      <c r="L44" s="26" t="s">
        <v>44</v>
      </c>
      <c r="M44" s="21" t="s">
        <v>60</v>
      </c>
      <c r="N44" s="21" t="s">
        <v>45</v>
      </c>
      <c r="O44" s="21" t="s">
        <v>46</v>
      </c>
      <c r="P44" s="21" t="s">
        <v>47</v>
      </c>
      <c r="Q44" s="21" t="s">
        <v>48</v>
      </c>
      <c r="R44" s="21">
        <v>1</v>
      </c>
      <c r="S44" s="21">
        <v>2</v>
      </c>
      <c r="T44" s="21">
        <v>3</v>
      </c>
      <c r="U44" s="21" t="s">
        <v>11</v>
      </c>
      <c r="V44" s="21" t="s">
        <v>12</v>
      </c>
    </row>
    <row r="45" spans="1:22" s="4" customFormat="1" ht="12.5" x14ac:dyDescent="0.25">
      <c r="A45" s="5"/>
      <c r="B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s="4" customFormat="1" ht="12.5" x14ac:dyDescent="0.25">
      <c r="A46" s="5"/>
      <c r="B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s="4" customFormat="1" ht="12.5" x14ac:dyDescent="0.25">
      <c r="A47" s="5"/>
      <c r="B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4" customFormat="1" ht="12.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s="4" customFormat="1" ht="12.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s="6" customFormat="1" ht="14" x14ac:dyDescent="0.3"/>
    <row r="51" spans="1:22" s="6" customFormat="1" ht="14" x14ac:dyDescent="0.3">
      <c r="A51" s="6" t="s">
        <v>61</v>
      </c>
    </row>
  </sheetData>
  <mergeCells count="15">
    <mergeCell ref="C7:D7"/>
    <mergeCell ref="E7:Q7"/>
    <mergeCell ref="R7:T7"/>
    <mergeCell ref="C16:D16"/>
    <mergeCell ref="E16:Q16"/>
    <mergeCell ref="R16:T16"/>
    <mergeCell ref="C43:D43"/>
    <mergeCell ref="E43:Q43"/>
    <mergeCell ref="R43:T43"/>
    <mergeCell ref="C25:D25"/>
    <mergeCell ref="E25:Q25"/>
    <mergeCell ref="R25:T25"/>
    <mergeCell ref="C34:D34"/>
    <mergeCell ref="E34:Q34"/>
    <mergeCell ref="R34:T34"/>
  </mergeCells>
  <conditionalFormatting sqref="B8">
    <cfRule type="duplicateValues" dxfId="9" priority="9"/>
    <cfRule type="duplicateValues" dxfId="8" priority="10"/>
  </conditionalFormatting>
  <conditionalFormatting sqref="B17">
    <cfRule type="duplicateValues" dxfId="7" priority="7"/>
    <cfRule type="duplicateValues" dxfId="6" priority="8"/>
  </conditionalFormatting>
  <conditionalFormatting sqref="B26">
    <cfRule type="duplicateValues" dxfId="5" priority="5"/>
    <cfRule type="duplicateValues" dxfId="4" priority="6"/>
  </conditionalFormatting>
  <conditionalFormatting sqref="B35">
    <cfRule type="duplicateValues" dxfId="3" priority="3"/>
    <cfRule type="duplicateValues" dxfId="2" priority="4"/>
  </conditionalFormatting>
  <conditionalFormatting sqref="B4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"/>
  <sheetViews>
    <sheetView zoomScale="85" zoomScaleNormal="85" workbookViewId="0">
      <selection activeCell="M14" sqref="M14"/>
    </sheetView>
  </sheetViews>
  <sheetFormatPr defaultColWidth="8.81640625" defaultRowHeight="14.5" x14ac:dyDescent="0.35"/>
  <cols>
    <col min="1" max="1" width="5.7265625" customWidth="1"/>
    <col min="2" max="2" width="20.81640625" customWidth="1"/>
    <col min="3" max="3" width="26.453125" customWidth="1"/>
    <col min="4" max="5" width="14.54296875" customWidth="1"/>
    <col min="6" max="6" width="18.26953125" customWidth="1"/>
    <col min="7" max="7" width="16.453125" customWidth="1"/>
    <col min="8" max="8" width="19" customWidth="1"/>
    <col min="9" max="9" width="13.26953125" customWidth="1"/>
    <col min="10" max="10" width="15.26953125" customWidth="1"/>
  </cols>
  <sheetData>
    <row r="1" spans="1:10" ht="20" x14ac:dyDescent="0.4">
      <c r="A1" s="1" t="s">
        <v>17</v>
      </c>
      <c r="B1" s="1"/>
    </row>
    <row r="3" spans="1:10" ht="15.5" x14ac:dyDescent="0.35">
      <c r="A3" s="3" t="s">
        <v>0</v>
      </c>
      <c r="B3" s="3"/>
    </row>
    <row r="4" spans="1:10" ht="15.5" x14ac:dyDescent="0.35">
      <c r="B4" s="3" t="s">
        <v>65</v>
      </c>
    </row>
    <row r="6" spans="1:10" s="6" customFormat="1" ht="14" x14ac:dyDescent="0.3">
      <c r="A6" s="28">
        <v>2019</v>
      </c>
    </row>
    <row r="7" spans="1:10" s="4" customFormat="1" ht="43.9" customHeight="1" x14ac:dyDescent="0.25">
      <c r="A7" s="22" t="s">
        <v>2</v>
      </c>
      <c r="B7" s="21" t="s">
        <v>20</v>
      </c>
      <c r="C7" s="21" t="s">
        <v>49</v>
      </c>
      <c r="D7" s="19" t="s">
        <v>50</v>
      </c>
      <c r="E7" s="20" t="s">
        <v>38</v>
      </c>
      <c r="F7" s="21" t="s">
        <v>39</v>
      </c>
      <c r="G7" s="21" t="s">
        <v>40</v>
      </c>
      <c r="H7" s="21" t="s">
        <v>41</v>
      </c>
      <c r="I7" s="21" t="s">
        <v>11</v>
      </c>
      <c r="J7" s="21" t="s">
        <v>12</v>
      </c>
    </row>
    <row r="8" spans="1:10" s="6" customFormat="1" ht="14" x14ac:dyDescent="0.3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s="6" customFormat="1" ht="14" x14ac:dyDescent="0.3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s="6" customFormat="1" ht="14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s="6" customFormat="1" ht="14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s="6" customFormat="1" ht="14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s="6" customFormat="1" ht="14" x14ac:dyDescent="0.3"/>
    <row r="14" spans="1:10" s="6" customFormat="1" ht="14" x14ac:dyDescent="0.3">
      <c r="A14" s="28">
        <v>2020</v>
      </c>
    </row>
    <row r="15" spans="1:10" s="4" customFormat="1" ht="43.9" customHeight="1" x14ac:dyDescent="0.25">
      <c r="A15" s="22" t="s">
        <v>2</v>
      </c>
      <c r="B15" s="21" t="s">
        <v>20</v>
      </c>
      <c r="C15" s="21" t="s">
        <v>49</v>
      </c>
      <c r="D15" s="19" t="s">
        <v>50</v>
      </c>
      <c r="E15" s="20" t="s">
        <v>38</v>
      </c>
      <c r="F15" s="21" t="s">
        <v>39</v>
      </c>
      <c r="G15" s="21" t="s">
        <v>40</v>
      </c>
      <c r="H15" s="21" t="s">
        <v>41</v>
      </c>
      <c r="I15" s="21" t="s">
        <v>11</v>
      </c>
      <c r="J15" s="21" t="s">
        <v>12</v>
      </c>
    </row>
    <row r="16" spans="1:10" s="6" customFormat="1" ht="14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 s="6" customFormat="1" ht="14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s="6" customFormat="1" ht="14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s="6" customFormat="1" ht="14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s="6" customFormat="1" ht="14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s="6" customFormat="1" ht="14" x14ac:dyDescent="0.3"/>
    <row r="22" spans="1:10" s="6" customFormat="1" ht="14" x14ac:dyDescent="0.3">
      <c r="A22" s="28">
        <v>2021</v>
      </c>
    </row>
    <row r="23" spans="1:10" s="4" customFormat="1" ht="43.9" customHeight="1" x14ac:dyDescent="0.25">
      <c r="A23" s="22" t="s">
        <v>2</v>
      </c>
      <c r="B23" s="21" t="s">
        <v>20</v>
      </c>
      <c r="C23" s="21" t="s">
        <v>49</v>
      </c>
      <c r="D23" s="19" t="s">
        <v>50</v>
      </c>
      <c r="E23" s="20" t="s">
        <v>38</v>
      </c>
      <c r="F23" s="21" t="s">
        <v>39</v>
      </c>
      <c r="G23" s="21" t="s">
        <v>40</v>
      </c>
      <c r="H23" s="21" t="s">
        <v>41</v>
      </c>
      <c r="I23" s="21" t="s">
        <v>11</v>
      </c>
      <c r="J23" s="21" t="s">
        <v>12</v>
      </c>
    </row>
    <row r="24" spans="1:10" s="6" customFormat="1" ht="14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s="6" customFormat="1" ht="14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s="6" customFormat="1" ht="14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 s="6" customFormat="1" ht="14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 s="6" customFormat="1" ht="14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6" customFormat="1" ht="14" x14ac:dyDescent="0.3"/>
    <row r="30" spans="1:10" s="6" customFormat="1" ht="14" x14ac:dyDescent="0.3">
      <c r="A30" s="28">
        <v>2022</v>
      </c>
    </row>
    <row r="31" spans="1:10" s="4" customFormat="1" ht="43.9" customHeight="1" x14ac:dyDescent="0.25">
      <c r="A31" s="22" t="s">
        <v>2</v>
      </c>
      <c r="B31" s="21" t="s">
        <v>20</v>
      </c>
      <c r="C31" s="21" t="s">
        <v>49</v>
      </c>
      <c r="D31" s="19" t="s">
        <v>50</v>
      </c>
      <c r="E31" s="20" t="s">
        <v>38</v>
      </c>
      <c r="F31" s="21" t="s">
        <v>39</v>
      </c>
      <c r="G31" s="21" t="s">
        <v>40</v>
      </c>
      <c r="H31" s="21" t="s">
        <v>41</v>
      </c>
      <c r="I31" s="21" t="s">
        <v>11</v>
      </c>
      <c r="J31" s="21" t="s">
        <v>12</v>
      </c>
    </row>
    <row r="32" spans="1:10" s="6" customFormat="1" ht="14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 s="6" customFormat="1" ht="14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s="6" customFormat="1" ht="14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s="6" customFormat="1" ht="14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s="6" customFormat="1" ht="14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s="6" customFormat="1" ht="14" x14ac:dyDescent="0.3"/>
    <row r="38" spans="1:10" s="6" customFormat="1" ht="14" x14ac:dyDescent="0.3">
      <c r="A38" s="28">
        <v>2023</v>
      </c>
    </row>
    <row r="39" spans="1:10" s="4" customFormat="1" ht="43.9" customHeight="1" x14ac:dyDescent="0.25">
      <c r="A39" s="22" t="s">
        <v>2</v>
      </c>
      <c r="B39" s="21" t="s">
        <v>20</v>
      </c>
      <c r="C39" s="21" t="s">
        <v>49</v>
      </c>
      <c r="D39" s="19" t="s">
        <v>50</v>
      </c>
      <c r="E39" s="20" t="s">
        <v>38</v>
      </c>
      <c r="F39" s="21" t="s">
        <v>39</v>
      </c>
      <c r="G39" s="21" t="s">
        <v>40</v>
      </c>
      <c r="H39" s="21" t="s">
        <v>41</v>
      </c>
      <c r="I39" s="21" t="s">
        <v>11</v>
      </c>
      <c r="J39" s="21" t="s">
        <v>12</v>
      </c>
    </row>
    <row r="40" spans="1:10" s="6" customFormat="1" ht="14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 s="6" customFormat="1" ht="14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 s="6" customFormat="1" ht="14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s="6" customFormat="1" ht="14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</row>
    <row r="44" spans="1:10" s="6" customFormat="1" ht="14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</row>
    <row r="45" spans="1:10" s="6" customFormat="1" ht="14" x14ac:dyDescent="0.3"/>
    <row r="46" spans="1:10" s="6" customFormat="1" ht="14" x14ac:dyDescent="0.3">
      <c r="A46" s="6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zoomScale="85" zoomScaleNormal="85" workbookViewId="0">
      <selection activeCell="M39" sqref="M39"/>
    </sheetView>
  </sheetViews>
  <sheetFormatPr defaultColWidth="8.81640625" defaultRowHeight="14.5" x14ac:dyDescent="0.35"/>
  <cols>
    <col min="2" max="2" width="21.1796875" customWidth="1"/>
    <col min="3" max="3" width="22.26953125" customWidth="1"/>
    <col min="4" max="4" width="20.1796875" customWidth="1"/>
    <col min="5" max="9" width="18.7265625" customWidth="1"/>
    <col min="10" max="10" width="13.1796875" customWidth="1"/>
  </cols>
  <sheetData>
    <row r="1" spans="1:10" ht="20" x14ac:dyDescent="0.4">
      <c r="A1" s="1" t="s">
        <v>17</v>
      </c>
      <c r="B1" s="1"/>
      <c r="C1" s="1"/>
    </row>
    <row r="3" spans="1:10" ht="15.5" x14ac:dyDescent="0.35">
      <c r="A3" s="3" t="s">
        <v>0</v>
      </c>
      <c r="B3" s="3"/>
      <c r="C3" s="3"/>
    </row>
    <row r="4" spans="1:10" ht="15.5" x14ac:dyDescent="0.35">
      <c r="B4" s="3" t="s">
        <v>51</v>
      </c>
    </row>
    <row r="6" spans="1:10" s="6" customFormat="1" ht="14" x14ac:dyDescent="0.3">
      <c r="A6" s="28">
        <v>2019</v>
      </c>
    </row>
    <row r="7" spans="1:10" s="6" customFormat="1" ht="51.65" customHeight="1" x14ac:dyDescent="0.3">
      <c r="A7" s="19" t="s">
        <v>2</v>
      </c>
      <c r="B7" s="20" t="s">
        <v>3</v>
      </c>
      <c r="C7" s="20" t="s">
        <v>52</v>
      </c>
      <c r="D7" s="20" t="s">
        <v>35</v>
      </c>
      <c r="E7" s="27" t="s">
        <v>38</v>
      </c>
      <c r="F7" s="21" t="s">
        <v>39</v>
      </c>
      <c r="G7" s="21" t="s">
        <v>40</v>
      </c>
      <c r="H7" s="21" t="s">
        <v>53</v>
      </c>
      <c r="I7" s="21" t="s">
        <v>11</v>
      </c>
      <c r="J7" s="21" t="s">
        <v>12</v>
      </c>
    </row>
    <row r="8" spans="1:10" s="6" customFormat="1" ht="14" x14ac:dyDescent="0.3">
      <c r="A8" s="37"/>
      <c r="B8" s="37"/>
      <c r="C8" s="37"/>
      <c r="D8" s="37"/>
      <c r="E8" s="30"/>
      <c r="F8" s="30"/>
      <c r="G8" s="30"/>
      <c r="H8" s="30"/>
      <c r="I8" s="30"/>
      <c r="J8" s="30"/>
    </row>
    <row r="9" spans="1:10" s="6" customFormat="1" ht="14" x14ac:dyDescent="0.3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s="6" customFormat="1" ht="14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s="6" customFormat="1" ht="14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s="6" customFormat="1" ht="14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s="6" customFormat="1" ht="14" x14ac:dyDescent="0.3"/>
    <row r="14" spans="1:10" s="6" customFormat="1" ht="14" x14ac:dyDescent="0.3">
      <c r="A14" s="28">
        <v>2020</v>
      </c>
    </row>
    <row r="15" spans="1:10" s="6" customFormat="1" ht="51.65" customHeight="1" x14ac:dyDescent="0.3">
      <c r="A15" s="19" t="s">
        <v>2</v>
      </c>
      <c r="B15" s="20" t="s">
        <v>3</v>
      </c>
      <c r="C15" s="20" t="s">
        <v>52</v>
      </c>
      <c r="D15" s="20" t="s">
        <v>35</v>
      </c>
      <c r="E15" s="27" t="s">
        <v>38</v>
      </c>
      <c r="F15" s="21" t="s">
        <v>39</v>
      </c>
      <c r="G15" s="21" t="s">
        <v>40</v>
      </c>
      <c r="H15" s="21" t="s">
        <v>53</v>
      </c>
      <c r="I15" s="21" t="s">
        <v>11</v>
      </c>
      <c r="J15" s="21" t="s">
        <v>12</v>
      </c>
    </row>
    <row r="16" spans="1:10" s="6" customFormat="1" ht="14" x14ac:dyDescent="0.3">
      <c r="A16" s="37"/>
      <c r="B16" s="37"/>
      <c r="C16" s="37"/>
      <c r="D16" s="37"/>
      <c r="E16" s="30"/>
      <c r="F16" s="30"/>
      <c r="G16" s="30"/>
      <c r="H16" s="30"/>
      <c r="I16" s="30"/>
      <c r="J16" s="30"/>
    </row>
    <row r="17" spans="1:10" s="6" customFormat="1" ht="14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s="6" customFormat="1" ht="14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s="6" customFormat="1" ht="14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s="6" customFormat="1" ht="14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s="6" customFormat="1" ht="14" x14ac:dyDescent="0.3"/>
    <row r="22" spans="1:10" s="6" customFormat="1" ht="14" x14ac:dyDescent="0.3">
      <c r="A22" s="28">
        <v>2021</v>
      </c>
    </row>
    <row r="23" spans="1:10" s="6" customFormat="1" ht="51.65" customHeight="1" x14ac:dyDescent="0.3">
      <c r="A23" s="19" t="s">
        <v>2</v>
      </c>
      <c r="B23" s="20" t="s">
        <v>3</v>
      </c>
      <c r="C23" s="20" t="s">
        <v>52</v>
      </c>
      <c r="D23" s="20" t="s">
        <v>35</v>
      </c>
      <c r="E23" s="27" t="s">
        <v>38</v>
      </c>
      <c r="F23" s="21" t="s">
        <v>39</v>
      </c>
      <c r="G23" s="21" t="s">
        <v>40</v>
      </c>
      <c r="H23" s="21" t="s">
        <v>53</v>
      </c>
      <c r="I23" s="21" t="s">
        <v>11</v>
      </c>
      <c r="J23" s="21" t="s">
        <v>12</v>
      </c>
    </row>
    <row r="24" spans="1:10" s="6" customFormat="1" ht="14" x14ac:dyDescent="0.3">
      <c r="A24" s="37"/>
      <c r="B24" s="37"/>
      <c r="C24" s="37"/>
      <c r="D24" s="37"/>
      <c r="E24" s="30"/>
      <c r="F24" s="30"/>
      <c r="G24" s="30"/>
      <c r="H24" s="30"/>
      <c r="I24" s="30"/>
      <c r="J24" s="30"/>
    </row>
    <row r="25" spans="1:10" s="6" customFormat="1" ht="14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s="6" customFormat="1" ht="14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 s="6" customFormat="1" ht="14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 s="6" customFormat="1" ht="14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6" customFormat="1" ht="14" x14ac:dyDescent="0.3"/>
    <row r="30" spans="1:10" s="6" customFormat="1" ht="14" x14ac:dyDescent="0.3">
      <c r="A30" s="28">
        <v>2022</v>
      </c>
    </row>
    <row r="31" spans="1:10" s="6" customFormat="1" ht="51.65" customHeight="1" x14ac:dyDescent="0.3">
      <c r="A31" s="19" t="s">
        <v>2</v>
      </c>
      <c r="B31" s="20" t="s">
        <v>3</v>
      </c>
      <c r="C31" s="20" t="s">
        <v>52</v>
      </c>
      <c r="D31" s="20" t="s">
        <v>35</v>
      </c>
      <c r="E31" s="27" t="s">
        <v>38</v>
      </c>
      <c r="F31" s="21" t="s">
        <v>39</v>
      </c>
      <c r="G31" s="21" t="s">
        <v>40</v>
      </c>
      <c r="H31" s="21" t="s">
        <v>53</v>
      </c>
      <c r="I31" s="21" t="s">
        <v>11</v>
      </c>
      <c r="J31" s="21" t="s">
        <v>12</v>
      </c>
    </row>
    <row r="32" spans="1:10" s="6" customFormat="1" ht="14" x14ac:dyDescent="0.3">
      <c r="A32" s="37"/>
      <c r="B32" s="37"/>
      <c r="C32" s="37"/>
      <c r="D32" s="37"/>
      <c r="E32" s="30"/>
      <c r="F32" s="30"/>
      <c r="G32" s="30"/>
      <c r="H32" s="30"/>
      <c r="I32" s="30"/>
      <c r="J32" s="30"/>
    </row>
    <row r="33" spans="1:10" s="6" customFormat="1" ht="14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s="6" customFormat="1" ht="14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s="6" customFormat="1" ht="14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s="6" customFormat="1" ht="14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s="6" customFormat="1" ht="14" x14ac:dyDescent="0.3"/>
    <row r="38" spans="1:10" s="6" customFormat="1" ht="14" x14ac:dyDescent="0.3">
      <c r="A38" s="28">
        <v>2023</v>
      </c>
    </row>
    <row r="39" spans="1:10" s="6" customFormat="1" ht="51.65" customHeight="1" x14ac:dyDescent="0.3">
      <c r="A39" s="19" t="s">
        <v>2</v>
      </c>
      <c r="B39" s="20" t="s">
        <v>3</v>
      </c>
      <c r="C39" s="20" t="s">
        <v>52</v>
      </c>
      <c r="D39" s="20" t="s">
        <v>35</v>
      </c>
      <c r="E39" s="27" t="s">
        <v>38</v>
      </c>
      <c r="F39" s="21" t="s">
        <v>39</v>
      </c>
      <c r="G39" s="21" t="s">
        <v>40</v>
      </c>
      <c r="H39" s="21" t="s">
        <v>53</v>
      </c>
      <c r="I39" s="21" t="s">
        <v>11</v>
      </c>
      <c r="J39" s="21" t="s">
        <v>12</v>
      </c>
    </row>
    <row r="40" spans="1:10" s="6" customFormat="1" ht="14" x14ac:dyDescent="0.3">
      <c r="A40" s="37"/>
      <c r="B40" s="37"/>
      <c r="C40" s="37"/>
      <c r="D40" s="37"/>
      <c r="E40" s="30"/>
      <c r="F40" s="30"/>
      <c r="G40" s="30"/>
      <c r="H40" s="30"/>
      <c r="I40" s="30"/>
      <c r="J40" s="30"/>
    </row>
    <row r="41" spans="1:10" s="6" customFormat="1" ht="14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 s="6" customFormat="1" ht="14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s="6" customFormat="1" ht="14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</row>
    <row r="44" spans="1:10" s="6" customFormat="1" ht="14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</row>
    <row r="45" spans="1:10" s="6" customFormat="1" ht="14" x14ac:dyDescent="0.3"/>
    <row r="46" spans="1:10" s="6" customFormat="1" ht="14" x14ac:dyDescent="0.3">
      <c r="A46" s="6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8"/>
  <sheetViews>
    <sheetView tabSelected="1" zoomScale="85" zoomScaleNormal="85" workbookViewId="0">
      <selection activeCell="O19" sqref="O19"/>
    </sheetView>
  </sheetViews>
  <sheetFormatPr defaultColWidth="8.81640625" defaultRowHeight="14.5" x14ac:dyDescent="0.35"/>
  <cols>
    <col min="2" max="2" width="19.54296875" customWidth="1"/>
    <col min="3" max="3" width="26" customWidth="1"/>
    <col min="4" max="4" width="20" customWidth="1"/>
    <col min="5" max="5" width="17.453125" customWidth="1"/>
    <col min="6" max="7" width="18.453125" customWidth="1"/>
    <col min="8" max="8" width="13.54296875" customWidth="1"/>
    <col min="9" max="9" width="12.453125" customWidth="1"/>
    <col min="10" max="10" width="12.26953125" customWidth="1"/>
  </cols>
  <sheetData>
    <row r="1" spans="1:10" ht="20" x14ac:dyDescent="0.4">
      <c r="A1" s="1" t="s">
        <v>17</v>
      </c>
      <c r="B1" s="1"/>
      <c r="C1" s="1"/>
    </row>
    <row r="3" spans="1:10" ht="15.5" x14ac:dyDescent="0.35">
      <c r="A3" s="3" t="s">
        <v>0</v>
      </c>
      <c r="B3" s="3"/>
      <c r="C3" s="3"/>
    </row>
    <row r="4" spans="1:10" ht="15.5" x14ac:dyDescent="0.35">
      <c r="B4" s="3" t="s">
        <v>66</v>
      </c>
    </row>
    <row r="6" spans="1:10" s="6" customFormat="1" ht="14" x14ac:dyDescent="0.3">
      <c r="A6" s="28">
        <v>2019</v>
      </c>
    </row>
    <row r="7" spans="1:10" s="6" customFormat="1" ht="49.9" customHeight="1" x14ac:dyDescent="0.3">
      <c r="A7" s="19" t="s">
        <v>2</v>
      </c>
      <c r="B7" s="20" t="s">
        <v>3</v>
      </c>
      <c r="C7" s="20" t="s">
        <v>54</v>
      </c>
      <c r="D7" s="20" t="s">
        <v>35</v>
      </c>
      <c r="E7" s="27" t="s">
        <v>38</v>
      </c>
      <c r="F7" s="21" t="s">
        <v>39</v>
      </c>
      <c r="G7" s="21" t="s">
        <v>40</v>
      </c>
      <c r="H7" s="21" t="s">
        <v>53</v>
      </c>
      <c r="I7" s="21" t="s">
        <v>11</v>
      </c>
      <c r="J7" s="21" t="s">
        <v>12</v>
      </c>
    </row>
    <row r="8" spans="1:10" s="6" customFormat="1" ht="14" x14ac:dyDescent="0.3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s="6" customFormat="1" ht="14" x14ac:dyDescent="0.3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s="6" customFormat="1" ht="14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s="6" customFormat="1" ht="14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s="6" customFormat="1" ht="14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s="6" customFormat="1" ht="14" x14ac:dyDescent="0.3"/>
    <row r="14" spans="1:10" s="6" customFormat="1" ht="14" x14ac:dyDescent="0.3">
      <c r="A14" s="28">
        <v>2020</v>
      </c>
    </row>
    <row r="15" spans="1:10" s="6" customFormat="1" ht="49.9" customHeight="1" x14ac:dyDescent="0.3">
      <c r="A15" s="19" t="s">
        <v>2</v>
      </c>
      <c r="B15" s="20" t="s">
        <v>3</v>
      </c>
      <c r="C15" s="20" t="s">
        <v>54</v>
      </c>
      <c r="D15" s="20" t="s">
        <v>35</v>
      </c>
      <c r="E15" s="27" t="s">
        <v>38</v>
      </c>
      <c r="F15" s="21" t="s">
        <v>39</v>
      </c>
      <c r="G15" s="21" t="s">
        <v>40</v>
      </c>
      <c r="H15" s="21" t="s">
        <v>53</v>
      </c>
      <c r="I15" s="21" t="s">
        <v>11</v>
      </c>
      <c r="J15" s="21" t="s">
        <v>12</v>
      </c>
    </row>
    <row r="16" spans="1:10" s="6" customFormat="1" ht="14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 s="6" customFormat="1" ht="14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s="6" customFormat="1" ht="14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s="6" customFormat="1" ht="14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s="6" customFormat="1" ht="14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s="6" customFormat="1" ht="14" x14ac:dyDescent="0.3"/>
    <row r="22" spans="1:10" s="6" customFormat="1" ht="14" x14ac:dyDescent="0.3">
      <c r="A22" s="28">
        <v>2021</v>
      </c>
    </row>
    <row r="23" spans="1:10" s="6" customFormat="1" ht="49.9" customHeight="1" x14ac:dyDescent="0.3">
      <c r="A23" s="19" t="s">
        <v>2</v>
      </c>
      <c r="B23" s="20" t="s">
        <v>3</v>
      </c>
      <c r="C23" s="20" t="s">
        <v>54</v>
      </c>
      <c r="D23" s="20" t="s">
        <v>35</v>
      </c>
      <c r="E23" s="27" t="s">
        <v>38</v>
      </c>
      <c r="F23" s="21" t="s">
        <v>39</v>
      </c>
      <c r="G23" s="21" t="s">
        <v>40</v>
      </c>
      <c r="H23" s="21" t="s">
        <v>53</v>
      </c>
      <c r="I23" s="21" t="s">
        <v>11</v>
      </c>
      <c r="J23" s="21" t="s">
        <v>12</v>
      </c>
    </row>
    <row r="24" spans="1:10" s="6" customFormat="1" ht="14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s="6" customFormat="1" ht="14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s="6" customFormat="1" ht="14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 s="6" customFormat="1" ht="14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 s="6" customFormat="1" ht="14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6" customFormat="1" ht="14" x14ac:dyDescent="0.3"/>
    <row r="30" spans="1:10" s="6" customFormat="1" ht="14" x14ac:dyDescent="0.3">
      <c r="A30" s="28">
        <v>2022</v>
      </c>
    </row>
    <row r="31" spans="1:10" s="6" customFormat="1" ht="49.9" customHeight="1" x14ac:dyDescent="0.3">
      <c r="A31" s="19" t="s">
        <v>2</v>
      </c>
      <c r="B31" s="20" t="s">
        <v>3</v>
      </c>
      <c r="C31" s="20" t="s">
        <v>54</v>
      </c>
      <c r="D31" s="20" t="s">
        <v>35</v>
      </c>
      <c r="E31" s="27" t="s">
        <v>38</v>
      </c>
      <c r="F31" s="21" t="s">
        <v>39</v>
      </c>
      <c r="G31" s="21" t="s">
        <v>40</v>
      </c>
      <c r="H31" s="21" t="s">
        <v>53</v>
      </c>
      <c r="I31" s="21" t="s">
        <v>11</v>
      </c>
      <c r="J31" s="21" t="s">
        <v>12</v>
      </c>
    </row>
    <row r="32" spans="1:10" s="6" customFormat="1" ht="14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 s="6" customFormat="1" ht="14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s="6" customFormat="1" ht="14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s="6" customFormat="1" ht="14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s="6" customFormat="1" ht="14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s="6" customFormat="1" ht="14" x14ac:dyDescent="0.3"/>
    <row r="38" spans="1:10" s="6" customFormat="1" ht="14" x14ac:dyDescent="0.3">
      <c r="A38" s="28">
        <v>2023</v>
      </c>
    </row>
    <row r="39" spans="1:10" s="6" customFormat="1" ht="49.9" customHeight="1" x14ac:dyDescent="0.3">
      <c r="A39" s="19" t="s">
        <v>2</v>
      </c>
      <c r="B39" s="20" t="s">
        <v>3</v>
      </c>
      <c r="C39" s="20" t="s">
        <v>54</v>
      </c>
      <c r="D39" s="20" t="s">
        <v>35</v>
      </c>
      <c r="E39" s="27" t="s">
        <v>38</v>
      </c>
      <c r="F39" s="21" t="s">
        <v>39</v>
      </c>
      <c r="G39" s="21" t="s">
        <v>40</v>
      </c>
      <c r="H39" s="21" t="s">
        <v>53</v>
      </c>
      <c r="I39" s="21" t="s">
        <v>11</v>
      </c>
      <c r="J39" s="21" t="s">
        <v>12</v>
      </c>
    </row>
    <row r="40" spans="1:10" s="6" customFormat="1" ht="14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 s="6" customFormat="1" ht="14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 s="6" customFormat="1" ht="14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s="6" customFormat="1" ht="14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</row>
    <row r="44" spans="1:10" s="6" customFormat="1" ht="14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</row>
    <row r="45" spans="1:10" s="6" customFormat="1" ht="14" x14ac:dyDescent="0.3"/>
    <row r="46" spans="1:10" s="6" customFormat="1" ht="14" x14ac:dyDescent="0.3">
      <c r="A46" s="6" t="s">
        <v>64</v>
      </c>
    </row>
    <row r="48" spans="1:10" ht="15.5" x14ac:dyDescent="0.35">
      <c r="A48" s="2"/>
      <c r="B4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C1(a)i- National BC, A, MoA</vt:lpstr>
      <vt:lpstr>C1(a)ii - Inational BC, A, MoA</vt:lpstr>
      <vt:lpstr>C1(b) -  Co-authorship </vt:lpstr>
      <vt:lpstr>C1 (c) - Joint Ventures (JV)</vt:lpstr>
      <vt:lpstr>C1(d) - Staff Exchange</vt:lpstr>
      <vt:lpstr> C1(e) - Shared Facilities</vt:lpstr>
      <vt:lpstr>C1(f) - Physical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Siti Nor Auninajwa binti Zabidi</cp:lastModifiedBy>
  <dcterms:created xsi:type="dcterms:W3CDTF">2015-04-13T02:28:32Z</dcterms:created>
  <dcterms:modified xsi:type="dcterms:W3CDTF">2024-01-30T15:05:48Z</dcterms:modified>
</cp:coreProperties>
</file>